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TOPICAL_HAIR_REGROWTH_TREATMENTparentage_levelmarketplace_idA1F83G8C2ARO7P1.value">'Dropdown Lists'!$D$4:$D$5</definedName>
    <definedName name="EDIBLE_OIL_VEGETABLEparentage_levelmarketplace_idA1F83G8C2ARO7P1.value">'Dropdown Lists'!$D$4:$D$5</definedName>
    <definedName name="SKIN_MOISTURIZER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Lists'!$E$4:$E$19</definedName>
    <definedName name="EDIBLE_OIL_VEGETABLEvariation_theme1.name">'Dropdown Lists'!$F$4:$F$13</definedName>
    <definedName name="SKIN_MOISTURIZERvariation_theme1.name">'Dropdown Lists'!$G$4:$G$35</definedName>
    <definedName name="ASTRINGENT_SUBSTANCEvariation_theme1.name">'Dropdown Lists'!$H$4:$H$15</definedName>
    <definedName name="SHAMPOOvariation_theme1.name">'Dropdown Lists'!$I$4:$I$27</definedName>
    <definedName name="BATHING_SPONGEvariation_theme1.name">'Dropdown Lists'!$J$4:$J$18</definedName>
    <definedName name="SKIN_CLEANING_AGENTvariation_theme1.name">'Dropdown Lists'!$K$4:$K$32</definedName>
    <definedName name="SELF_TANNERvariation_theme1.name">'Dropdown Lists'!$L$4:$L$20</definedName>
    <definedName name="SUNSCREENvariation_theme1.name">'Dropdown Lists'!$M$4:$M$24</definedName>
    <definedName name="CONDITIONERvariation_theme1.name">'Dropdown Lists'!$N$4:$N$20</definedName>
    <definedName name="TOPICAL_HAIR_REGROWTH_TREATMENTbrandmarketplace_idA1F83G8C2ARO7Planguage_tagen_GB1.value">'Dropdown Lists'!$O$4</definedName>
    <definedName name="EDIBLE_OIL_VEGETABLEbrandmarketplace_idA1F83G8C2ARO7Planguage_tagen_GB1.value">'Dropdown Lists'!$O$4</definedName>
    <definedName name="SKIN_MOISTURIZER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EDIBLE_OIL_VEGETABLEamzn1.volt.ca.product_id_type">'Dropdown Lists'!$P$4:$P$8</definedName>
    <definedName name="SKIN_MOISTURIZER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EDIBLE_OIL_VEGETABLEpackage_levelmarketplace_idA1F83G8C2ARO7P1.value">'Dropdown Lists'!$Q$4:$Q$6</definedName>
    <definedName name="SKIN_MOISTURIZER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EDIBLE_OIL_VEGETABLElanguagemarketplace_idA1F83G8C2ARO7P1.type">'Dropdown Lists'!$AG$4:$AG$18</definedName>
    <definedName name="SKIN_MOISTURIZER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EDIBLE_OIL_VEGETABLElanguagemarketplace_idA1F83G8C2ARO7P1.value">'Dropdown Lists'!$AH$4:$AH$547</definedName>
    <definedName name="SKIN_MOISTURIZER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EDIBLE_OIL_VEGETABLElanguagemarketplace_idA1F83G8C2ARO7P2.type">'Dropdown Lists'!$AI$4:$AI$18</definedName>
    <definedName name="SKIN_MOISTURIZER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EDIBLE_OIL_VEGETABLElanguagemarketplace_idA1F83G8C2ARO7P2.value">'Dropdown Lists'!$AJ$4:$AJ$547</definedName>
    <definedName name="SKIN_MOISTURIZER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EDIBLE_OIL_VEGETABLElanguagemarketplace_idA1F83G8C2ARO7P3.type">'Dropdown Lists'!$AK$4:$AK$18</definedName>
    <definedName name="SKIN_MOISTURIZER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EDIBLE_OIL_VEGETABLElanguagemarketplace_idA1F83G8C2ARO7P3.value">'Dropdown Lists'!$AL$4:$AL$547</definedName>
    <definedName name="SKIN_MOISTURIZER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EDIBLE_OIL_VEGETABLElanguagemarketplace_idA1F83G8C2ARO7P4.type">'Dropdown Lists'!$AM$4:$AM$18</definedName>
    <definedName name="SKIN_MOISTURIZER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EDIBLE_OIL_VEGETABLElanguagemarketplace_idA1F83G8C2ARO7P4.value">'Dropdown Lists'!$AN$4:$AN$547</definedName>
    <definedName name="SKIN_MOISTURIZER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EDIBLE_OIL_VEGETABLElanguagemarketplace_idA1F83G8C2ARO7P5.type">'Dropdown Lists'!$AO$4:$AO$18</definedName>
    <definedName name="SKIN_MOISTURIZER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EDIBLE_OIL_VEGETABLElanguagemarketplace_idA1F83G8C2ARO7P5.value">'Dropdown Lists'!$AP$4:$AP$547</definedName>
    <definedName name="SKIN_MOISTURIZER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Lists'!$AQ$4:$AQ$25</definedName>
    <definedName name="SKIN_MOISTURIZERmaterial_type_freemarketplace_idA1F83G8C2ARO7Planguage_tagen_GB1.value">'Dropdown Lists'!$AR$4:$AR$49</definedName>
    <definedName name="SHAMPOOmaterial_type_freemarketplace_idA1F83G8C2ARO7Planguage_tagen_GB1.value">'Dropdown Lists'!$AS$4:$AS$46</definedName>
    <definedName name="SKIN_CLEANING_AGENTmaterial_type_freemarketplace_idA1F83G8C2ARO7Planguage_tagen_GB1.value">'Dropdown Lists'!$AT$4:$AT$42</definedName>
    <definedName name="SELF_TANNERmaterial_type_freemarketplace_idA1F83G8C2ARO7Planguage_tagen_GB1.value">'Dropdown Lists'!$AU$4:$AU$46</definedName>
    <definedName name="SUNSCREENmaterial_type_freemarketplace_idA1F83G8C2ARO7Planguage_tagen_GB1.value">'Dropdown Lists'!$AV$4:$AV$45</definedName>
    <definedName name="CONDITIONERmaterial_type_freemarketplace_idA1F83G8C2ARO7Planguage_tagen_GB1.value">'Dropdown Lists'!$AW$4:$AW$33</definedName>
    <definedName name="TOPICAL_HAIR_REGROWTH_TREATMENTmaterial_type_freemarketplace_idA1F83G8C2ARO7Planguage_tagen_GB2.value">'Dropdown Lists'!$AX$4:$AX$25</definedName>
    <definedName name="SKIN_MOISTURIZERmaterial_type_freemarketplace_idA1F83G8C2ARO7Planguage_tagen_GB2.value">'Dropdown Lists'!$AY$4:$AY$49</definedName>
    <definedName name="SHAMPOOmaterial_type_freemarketplace_idA1F83G8C2ARO7Planguage_tagen_GB2.value">'Dropdown Lists'!$AZ$4:$AZ$46</definedName>
    <definedName name="SKIN_CLEANING_AGENTmaterial_type_freemarketplace_idA1F83G8C2ARO7Planguage_tagen_GB2.value">'Dropdown Lists'!$BA$4:$BA$42</definedName>
    <definedName name="SELF_TANNERmaterial_type_freemarketplace_idA1F83G8C2ARO7Planguage_tagen_GB2.value">'Dropdown Lists'!$BB$4:$BB$46</definedName>
    <definedName name="SUNSCREENmaterial_type_freemarketplace_idA1F83G8C2ARO7Planguage_tagen_GB2.value">'Dropdown Lists'!$BC$4:$BC$45</definedName>
    <definedName name="CONDITIONERmaterial_type_freemarketplace_idA1F83G8C2ARO7Planguage_tagen_GB2.value">'Dropdown Lists'!$BD$4:$BD$33</definedName>
    <definedName name="TOPICAL_HAIR_REGROWTH_TREATMENTmaterial_type_freemarketplace_idA1F83G8C2ARO7Planguage_tagen_GB3.value">'Dropdown Lists'!$BE$4:$BE$25</definedName>
    <definedName name="SKIN_MOISTURIZERmaterial_type_freemarketplace_idA1F83G8C2ARO7Planguage_tagen_GB3.value">'Dropdown Lists'!$BF$4:$BF$49</definedName>
    <definedName name="SHAMPOOmaterial_type_freemarketplace_idA1F83G8C2ARO7Planguage_tagen_GB3.value">'Dropdown Lists'!$BG$4:$BG$46</definedName>
    <definedName name="SKIN_CLEANING_AGENTmaterial_type_freemarketplace_idA1F83G8C2ARO7Planguage_tagen_GB3.value">'Dropdown Lists'!$BH$4:$BH$42</definedName>
    <definedName name="SELF_TANNERmaterial_type_freemarketplace_idA1F83G8C2ARO7Planguage_tagen_GB3.value">'Dropdown Lists'!$BI$4:$BI$46</definedName>
    <definedName name="SUNSCREENmaterial_type_freemarketplace_idA1F83G8C2ARO7Planguage_tagen_GB3.value">'Dropdown Lists'!$BJ$4:$BJ$45</definedName>
    <definedName name="CONDITIONERmaterial_type_freemarketplace_idA1F83G8C2ARO7Planguage_tagen_GB3.value">'Dropdown Lists'!$BK$4:$BK$33</definedName>
    <definedName name="TOPICAL_HAIR_REGROWTH_TREATMENTmaterial_type_freemarketplace_idA1F83G8C2ARO7Planguage_tagen_GB4.value">'Dropdown Lists'!$BL$4:$BL$25</definedName>
    <definedName name="SKIN_MOISTURIZERmaterial_type_freemarketplace_idA1F83G8C2ARO7Planguage_tagen_GB4.value">'Dropdown Lists'!$BM$4:$BM$49</definedName>
    <definedName name="SHAMPOOmaterial_type_freemarketplace_idA1F83G8C2ARO7Planguage_tagen_GB4.value">'Dropdown Lists'!$BN$4:$BN$46</definedName>
    <definedName name="SKIN_CLEANING_AGENTmaterial_type_freemarketplace_idA1F83G8C2ARO7Planguage_tagen_GB4.value">'Dropdown Lists'!$BO$4:$BO$42</definedName>
    <definedName name="SELF_TANNERmaterial_type_freemarketplace_idA1F83G8C2ARO7Planguage_tagen_GB4.value">'Dropdown Lists'!$BP$4:$BP$46</definedName>
    <definedName name="SUNSCREENmaterial_type_freemarketplace_idA1F83G8C2ARO7Planguage_tagen_GB4.value">'Dropdown Lists'!$BQ$4:$BQ$45</definedName>
    <definedName name="CONDITIONERmaterial_type_freemarketplace_idA1F83G8C2ARO7Planguage_tagen_GB4.value">'Dropdown Lists'!$BR$4:$BR$33</definedName>
    <definedName name="TOPICAL_HAIR_REGROWTH_TREATMENTmaterial_type_freemarketplace_idA1F83G8C2ARO7Planguage_tagen_GB5.value">'Dropdown Lists'!$BS$4:$BS$25</definedName>
    <definedName name="SKIN_MOISTURIZERmaterial_type_freemarketplace_idA1F83G8C2ARO7Planguage_tagen_GB5.value">'Dropdown Lists'!$BT$4:$BT$49</definedName>
    <definedName name="SHAMPOOmaterial_type_freemarketplace_idA1F83G8C2ARO7Planguage_tagen_GB5.value">'Dropdown Lists'!$BU$4:$BU$46</definedName>
    <definedName name="SKIN_CLEANING_AGENTmaterial_type_freemarketplace_idA1F83G8C2ARO7Planguage_tagen_GB5.value">'Dropdown Lists'!$BV$4:$BV$42</definedName>
    <definedName name="SELF_TANNERmaterial_type_freemarketplace_idA1F83G8C2ARO7Planguage_tagen_GB5.value">'Dropdown Lists'!$BW$4:$BW$46</definedName>
    <definedName name="SUNSCREENmaterial_type_freemarketplace_idA1F83G8C2ARO7Planguage_tagen_GB5.value">'Dropdown Lists'!$BX$4:$BX$45</definedName>
    <definedName name="CONDITIONERmaterial_type_freemarketplace_idA1F83G8C2ARO7Planguage_tagen_GB5.value">'Dropdown Lists'!$BY$4:$BY$33</definedName>
    <definedName name="TOPICAL_HAIR_REGROWTH_TREATMENTpatternmarketplace_idA1F83G8C2ARO7Planguage_tagen_GB1.value">'Dropdown Lists'!$BZ$4:$BZ$19</definedName>
    <definedName name="EDIBLE_OIL_VEGETABLEpatternmarketplace_idA1F83G8C2ARO7Planguage_tagen_GB1.value">'Dropdown Lists'!$BZ$4:$BZ$19</definedName>
    <definedName name="SKIN_MOISTURIZERpatternmarketplace_idA1F83G8C2ARO7Planguage_tagen_GB1.value">'Dropdown Lists'!$BZ$4:$BZ$19</definedName>
    <definedName name="ASTRINGENT_SUBSTANCEpatternmarketplace_idA1F83G8C2ARO7Planguage_tagen_GB1.value">'Dropdown Lists'!$BZ$4:$BZ$19</definedName>
    <definedName name="SHAMPOOpatternmarketplace_idA1F83G8C2ARO7Planguage_tagen_GB1.value">'Dropdown Lists'!$BZ$4:$BZ$19</definedName>
    <definedName name="BATHING_SPONGEpatternmarketplace_idA1F83G8C2ARO7Planguage_tagen_GB1.value">'Dropdown Lists'!$BZ$4:$BZ$19</definedName>
    <definedName name="SKIN_CLEANING_AGENTpatternmarketplace_idA1F83G8C2ARO7Planguage_tagen_GB1.value">'Dropdown Lists'!$BZ$4:$BZ$19</definedName>
    <definedName name="SELF_TANNERpatternmarketplace_idA1F83G8C2ARO7Planguage_tagen_GB1.value">'Dropdown Lists'!$BZ$4:$BZ$19</definedName>
    <definedName name="SUNSCREENpatternmarketplace_idA1F83G8C2ARO7Planguage_tagen_GB1.value">'Dropdown Lists'!$BZ$4:$BZ$19</definedName>
    <definedName name="CONDITIONERpatternmarketplace_idA1F83G8C2ARO7Planguage_tagen_GB1.value">'Dropdown Lists'!$BZ$4:$BZ$19</definedName>
    <definedName name="TOPICAL_HAIR_REGROWTH_TREATMENTis_expiration_dated_productmarketplace_idA1F83G8C2ARO7P1.value">'Dropdown Lists'!$CA$4:$CA$5</definedName>
    <definedName name="EDIBLE_OIL_VEGETABLEis_expiration_dated_productmarketplace_idA1F83G8C2ARO7P1.value">'Dropdown Lists'!$CA$4:$CA$5</definedName>
    <definedName name="SKIN_MOISTURIZERis_expiration_dated_productmarketplace_idA1F83G8C2ARO7P1.value">'Dropdown Lists'!$CA$4:$CA$5</definedName>
    <definedName name="ASTRINGENT_SUBSTANCEis_expiration_dated_productmarketplace_idA1F83G8C2ARO7P1.value">'Dropdown Lists'!$CA$4:$CA$5</definedName>
    <definedName name="SHAMPOOis_expiration_dated_productmarketplace_idA1F83G8C2ARO7P1.value">'Dropdown Lists'!$CA$4:$CA$5</definedName>
    <definedName name="SKIN_CLEANING_AGENTis_expiration_dated_productmarketplace_idA1F83G8C2ARO7P1.value">'Dropdown Lists'!$CA$4:$CA$5</definedName>
    <definedName name="SELF_TANNERis_expiration_dated_productmarketplace_idA1F83G8C2ARO7P1.value">'Dropdown Lists'!$CA$4:$CA$5</definedName>
    <definedName name="SUNSCREENis_expiration_dated_productmarketplace_idA1F83G8C2ARO7P1.value">'Dropdown Lists'!$CA$4:$CA$5</definedName>
    <definedName name="CONDITIONERis_expiration_dated_productmarketplace_idA1F83G8C2ARO7P1.value">'Dropdown Lists'!$CA$4:$CA$5</definedName>
    <definedName name="TOPICAL_HAIR_REGROWTH_TREATMENTproduct_expiration_typemarketplace_idA1F83G8C2ARO7Planguage_tagen_GB1.value">'Dropdown Lists'!$CB$4:$CB$8</definedName>
    <definedName name="EDIBLE_OIL_VEGETABLEproduct_expiration_typemarketplace_idA1F83G8C2ARO7Planguage_tagen_GB1.value">'Dropdown Lists'!$CB$4:$CB$8</definedName>
    <definedName name="SKIN_MOISTURIZERproduct_expiration_typemarketplace_idA1F83G8C2ARO7Planguage_tagen_GB1.value">'Dropdown Lists'!$CB$4:$CB$8</definedName>
    <definedName name="ASTRINGENT_SUBSTANCEproduct_expiration_typemarketplace_idA1F83G8C2ARO7Planguage_tagen_GB1.value">'Dropdown Lists'!$CB$4:$CB$8</definedName>
    <definedName name="SHAMPOOproduct_expiration_typemarketplace_idA1F83G8C2ARO7Planguage_tagen_GB1.value">'Dropdown Lists'!$CB$4:$CB$8</definedName>
    <definedName name="SKIN_CLEANING_AGENTproduct_expiration_typemarketplace_idA1F83G8C2ARO7Planguage_tagen_GB1.value">'Dropdown Lists'!$CB$4:$CB$8</definedName>
    <definedName name="SELF_TANNERproduct_expiration_typemarketplace_idA1F83G8C2ARO7Planguage_tagen_GB1.value">'Dropdown Lists'!$CB$4:$CB$8</definedName>
    <definedName name="SUNSCREENproduct_expiration_typemarketplace_idA1F83G8C2ARO7Planguage_tagen_GB1.value">'Dropdown Lists'!$CB$4:$CB$8</definedName>
    <definedName name="CONDITIONERproduct_expiration_typemarketplace_idA1F83G8C2ARO7Planguage_tagen_GB1.value">'Dropdown Lists'!$CB$4:$CB$8</definedName>
    <definedName name="TOPICAL_HAIR_REGROWTH_TREATMENTfc_shelf_lifemarketplace_idA1F83G8C2ARO7P1.unit">'Dropdown Lists'!$CC$4</definedName>
    <definedName name="EDIBLE_OIL_VEGETABLEfc_shelf_lifemarketplace_idA1F83G8C2ARO7P1.unit">'Dropdown Lists'!$CC$4</definedName>
    <definedName name="SKIN_MOISTURIZERfc_shelf_lifemarketplace_idA1F83G8C2ARO7P1.unit">'Dropdown Lists'!$CC$4</definedName>
    <definedName name="ASTRINGENT_SUBSTANCEfc_shelf_lifemarketplace_idA1F83G8C2ARO7P1.unit">'Dropdown Lists'!$CC$4</definedName>
    <definedName name="SHAMPOOfc_shelf_lifemarketplace_idA1F83G8C2ARO7P1.unit">'Dropdown Lists'!$CC$4</definedName>
    <definedName name="SKIN_CLEANING_AGENTfc_shelf_lifemarketplace_idA1F83G8C2ARO7P1.unit">'Dropdown Lists'!$CC$4</definedName>
    <definedName name="SELF_TANNERfc_shelf_lifemarketplace_idA1F83G8C2ARO7P1.unit">'Dropdown Lists'!$CC$4</definedName>
    <definedName name="SUNSCREENfc_shelf_lifemarketplace_idA1F83G8C2ARO7P1.unit">'Dropdown Lists'!$CC$4</definedName>
    <definedName name="CONDITIONERfc_shelf_lifemarketplace_idA1F83G8C2ARO7P1.unit">'Dropdown Lists'!$CC$4</definedName>
    <definedName name="TOPICAL_HAIR_REGROWTH_TREATMENTitem_formmarketplace_idA1F83G8C2ARO7Planguage_tagen_GB1.value">'Dropdown Lists'!$CD$4:$CD$12</definedName>
    <definedName name="SKIN_MOISTURIZERitem_formmarketplace_idA1F83G8C2ARO7Planguage_tagen_GB1.value">'Dropdown Lists'!$CE$4:$CE$13</definedName>
    <definedName name="ASTRINGENT_SUBSTANCEitem_formmarketplace_idA1F83G8C2ARO7Planguage_tagen_GB1.value">'Dropdown Lists'!$CF$4:$CF$13</definedName>
    <definedName name="SHAMPOOitem_formmarketplace_idA1F83G8C2ARO7Planguage_tagen_GB1.value">'Dropdown Lists'!$CG$4:$CG$12</definedName>
    <definedName name="SKIN_CLEANING_AGENTitem_formmarketplace_idA1F83G8C2ARO7Planguage_tagen_GB1.value">'Dropdown Lists'!$CH$4:$CH$19</definedName>
    <definedName name="SELF_TANNERitem_formmarketplace_idA1F83G8C2ARO7Planguage_tagen_GB1.value">'Dropdown Lists'!$CI$4:$CI$13</definedName>
    <definedName name="SUNSCREENitem_formmarketplace_idA1F83G8C2ARO7Planguage_tagen_GB1.value">'Dropdown Lists'!$CJ$4:$CJ$15</definedName>
    <definedName name="CONDITIONERitem_formmarketplace_idA1F83G8C2ARO7Planguage_tagen_GB1.value">'Dropdown Lists'!$CK$4:$CK$14</definedName>
    <definedName name="TOPICAL_HAIR_REGROWTH_TREATMENTitem_form.value.ಎಣಣೆ.unit_countmarketplace_idA1F83G8C2ARO7P1.typelanguage_tagen_GB.value">'Dropdown Lists'!$CL$4</definedName>
    <definedName name="TOPICAL_HAIR_REGROWTH_TREATMENTitem_form.value.오일.unit_countmarketplace_idA1F83G8C2ARO7P1.typelanguage_tagen_GB.value">'Dropdown Lists'!$CL$4</definedName>
    <definedName name="TOPICAL_HAIR_REGROWTH_TREATMENTitem_form.value.Óleo.unit_countmarketplace_idA1F83G8C2ARO7P1.typelanguage_tagen_GB.value">'Dropdown Lists'!$CL$4</definedName>
    <definedName name="TOPICAL_HAIR_REGROWTH_TREATMENTitem_form.value.Olio.unit_countmarketplace_idA1F83G8C2ARO7P1.typelanguage_tagen_GB.value">'Dropdown Lists'!$CL$4</definedName>
    <definedName name="TOPICAL_HAIR_REGROWTH_TREATMENTitem_form.value.Olej.unit_countmarketplace_idA1F83G8C2ARO7P1.typelanguage_tagen_GB.value">'Dropdown Lists'!$CL$4</definedName>
    <definedName name="TOPICAL_HAIR_REGROWTH_TREATMENTitem_form.value.তেল.unit_countmarketplace_idA1F83G8C2ARO7P1.typelanguage_tagen_GB.value">'Dropdown Lists'!$CL$4</definedName>
    <definedName name="TOPICAL_HAIR_REGROWTH_TREATMENTitem_form.value.زيت.unit_countmarketplace_idA1F83G8C2ARO7P1.typelanguage_tagen_GB.value">'Dropdown Lists'!$CL$4</definedName>
    <definedName name="TOPICAL_HAIR_REGROWTH_TREATMENTitem_form.value.तेल.unit_countmarketplace_idA1F83G8C2ARO7P1.typelanguage_tagen_GB.value">'Dropdown Lists'!$CL$4</definedName>
    <definedName name="TOPICAL_HAIR_REGROWTH_TREATMENTitem_form.value.オイル.unit_countmarketplace_idA1F83G8C2ARO7P1.typelanguage_tagen_GB.value">'Dropdown Lists'!$CL$4</definedName>
    <definedName name="TOPICAL_HAIR_REGROWTH_TREATMENTitem_form.value.Minyak.unit_countmarketplace_idA1F83G8C2ARO7P1.typelanguage_tagen_GB.value">'Dropdown Lists'!$CL$4</definedName>
    <definedName name="TOPICAL_HAIR_REGROWTH_TREATMENTitem_form.value.Olja.unit_countmarketplace_idA1F83G8C2ARO7P1.typelanguage_tagen_GB.value">'Dropdown Lists'!$CL$4</definedName>
    <definedName name="TOPICAL_HAIR_REGROWTH_TREATMENTitem_form.value.oil.unit_countmarketplace_idA1F83G8C2ARO7P1.typelanguage_tagen_GB.value">'Dropdown Lists'!$CL$4</definedName>
    <definedName name="TOPICAL_HAIR_REGROWTH_TREATMENTitem_form.value.Öl.unit_countmarketplace_idA1F83G8C2ARO7P1.typelanguage_tagen_GB.value">'Dropdown Lists'!$CL$4</definedName>
    <definedName name="TOPICAL_HAIR_REGROWTH_TREATMENTitem_form.value.Aceite.unit_countmarketplace_idA1F83G8C2ARO7P1.typelanguage_tagen_GB.value">'Dropdown Lists'!$CL$4</definedName>
    <definedName name="TOPICAL_HAIR_REGROWTH_TREATMENTitem_form.value.นำมัน.unit_countmarketplace_idA1F83G8C2ARO7P1.typelanguage_tagen_GB.value">'Dropdown Lists'!$CL$4</definedName>
    <definedName name="TOPICAL_HAIR_REGROWTH_TREATMENTitem_form.value.எணணெய.unit_countmarketplace_idA1F83G8C2ARO7P1.typelanguage_tagen_GB.value">'Dropdown Lists'!$CL$4</definedName>
    <definedName name="TOPICAL_HAIR_REGROWTH_TREATMENTitem_form.value.Yağ.unit_countmarketplace_idA1F83G8C2ARO7P1.typelanguage_tagen_GB.value">'Dropdown Lists'!$CL$4</definedName>
    <definedName name="TOPICAL_HAIR_REGROWTH_TREATMENTitem_form.value.ఆయిల.unit_countmarketplace_idA1F83G8C2ARO7P1.typelanguage_tagen_GB.value">'Dropdown Lists'!$CL$4</definedName>
    <definedName name="TOPICAL_HAIR_REGROWTH_TREATMENTitem_form.value.Olejek.unit_countmarketplace_idA1F83G8C2ARO7P1.typelanguage_tagen_GB.value">'Dropdown Lists'!$CL$4</definedName>
    <definedName name="TOPICAL_HAIR_REGROWTH_TREATMENTitem_form.value.Huile.unit_countmarketplace_idA1F83G8C2ARO7P1.typelanguage_tagen_GB.value">'Dropdown Lists'!$CL$4</definedName>
    <definedName name="TOPICAL_HAIR_REGROWTH_TREATMENTitem_form.value.油.unit_countmarketplace_idA1F83G8C2ARO7P1.typelanguage_tagen_GB.value">'Dropdown Lists'!$CL$4</definedName>
    <definedName name="TOPICAL_HAIR_REGROWTH_TREATMENTitem_form.value.Olie.unit_countmarketplace_idA1F83G8C2ARO7P1.typelanguage_tagen_GB.value">'Dropdown Lists'!$CL$4</definedName>
    <definedName name="TOPICAL_HAIR_REGROWTH_TREATMENTitem_form.value.שמן.unit_countmarketplace_idA1F83G8C2ARO7P1.typelanguage_tagen_GB.value">'Dropdown Lists'!$CL$4</definedName>
    <definedName name="TOPICAL_HAIR_REGROWTH_TREATMENTitem_form.value.ഓയിൽ.unit_countmarketplace_idA1F83G8C2ARO7P1.typelanguage_tagen_GB.value">'Dropdown Lists'!$CL$4</definedName>
    <definedName name="TOPICAL_HAIR_REGROWTH_TREATMENTitem_form.value.파우더.unit_countmarketplace_idA1F83G8C2ARO7P1.typelanguage_tagen_GB.value">'Dropdown Lists'!$CM$4</definedName>
    <definedName name="TOPICAL_HAIR_REGROWTH_TREATMENTitem_form.value.পাউডার.unit_countmarketplace_idA1F83G8C2ARO7P1.typelanguage_tagen_GB.value">'Dropdown Lists'!$CM$4</definedName>
    <definedName name="TOPICAL_HAIR_REGROWTH_TREATMENTitem_form.value.Polvere.unit_countmarketplace_idA1F83G8C2ARO7P1.typelanguage_tagen_GB.value">'Dropdown Lists'!$CM$4</definedName>
    <definedName name="TOPICAL_HAIR_REGROWTH_TREATMENTitem_form.value.powder.unit_countmarketplace_idA1F83G8C2ARO7P1.typelanguage_tagen_GB.value">'Dropdown Lists'!$CM$4</definedName>
    <definedName name="TOPICAL_HAIR_REGROWTH_TREATMENTitem_form.value.粉末.unit_countmarketplace_idA1F83G8C2ARO7P1.typelanguage_tagen_GB.value">'Dropdown Lists'!$CM$4</definedName>
    <definedName name="TOPICAL_HAIR_REGROWTH_TREATMENTitem_form.value.പൊടി.unit_countmarketplace_idA1F83G8C2ARO7P1.typelanguage_tagen_GB.value">'Dropdown Lists'!$CM$4</definedName>
    <definedName name="TOPICAL_HAIR_REGROWTH_TREATMENTitem_form.value.Proszek.unit_countmarketplace_idA1F83G8C2ARO7P1.typelanguage_tagen_GB.value">'Dropdown Lists'!$CM$4</definedName>
    <definedName name="TOPICAL_HAIR_REGROWTH_TREATMENTitem_form.value.பொடி.unit_countmarketplace_idA1F83G8C2ARO7P1.typelanguage_tagen_GB.value">'Dropdown Lists'!$CM$4</definedName>
    <definedName name="TOPICAL_HAIR_REGROWTH_TREATMENTitem_form.value.مسحوق.unit_countmarketplace_idA1F83G8C2ARO7P1.typelanguage_tagen_GB.value">'Dropdown Lists'!$CM$4</definedName>
    <definedName name="TOPICAL_HAIR_REGROWTH_TREATMENTitem_form.value.पाउडर.unit_countmarketplace_idA1F83G8C2ARO7P1.typelanguage_tagen_GB.value">'Dropdown Lists'!$CM$4</definedName>
    <definedName name="TOPICAL_HAIR_REGROWTH_TREATMENTitem_form.value.Prášek.unit_countmarketplace_idA1F83G8C2ARO7P1.typelanguage_tagen_GB.value">'Dropdown Lists'!$CM$4</definedName>
    <definedName name="TOPICAL_HAIR_REGROWTH_TREATMENTitem_form.value.Pó.unit_countmarketplace_idA1F83G8C2ARO7P1.typelanguage_tagen_GB.value">'Dropdown Lists'!$CM$4</definedName>
    <definedName name="TOPICAL_HAIR_REGROWTH_TREATMENTitem_form.value.Poeder.unit_countmarketplace_idA1F83G8C2ARO7P1.typelanguage_tagen_GB.value">'Dropdown Lists'!$CM$4</definedName>
    <definedName name="TOPICAL_HAIR_REGROWTH_TREATMENTitem_form.value.ಪುಡಿ.unit_countmarketplace_idA1F83G8C2ARO7P1.typelanguage_tagen_GB.value">'Dropdown Lists'!$CM$4</definedName>
    <definedName name="TOPICAL_HAIR_REGROWTH_TREATMENTitem_form.value.पावडर.unit_countmarketplace_idA1F83G8C2ARO7P1.typelanguage_tagen_GB.value">'Dropdown Lists'!$CM$4</definedName>
    <definedName name="TOPICAL_HAIR_REGROWTH_TREATMENTitem_form.value.ผง.unit_countmarketplace_idA1F83G8C2ARO7P1.typelanguage_tagen_GB.value">'Dropdown Lists'!$CM$4</definedName>
    <definedName name="TOPICAL_HAIR_REGROWTH_TREATMENTitem_form.value.Pudder.unit_countmarketplace_idA1F83G8C2ARO7P1.typelanguage_tagen_GB.value">'Dropdown Lists'!$CM$4</definedName>
    <definedName name="TOPICAL_HAIR_REGROWTH_TREATMENTitem_form.value.పౌడర.unit_countmarketplace_idA1F83G8C2ARO7P1.typelanguage_tagen_GB.value">'Dropdown Lists'!$CM$4</definedName>
    <definedName name="TOPICAL_HAIR_REGROWTH_TREATMENTitem_form.value.אבקה.unit_countmarketplace_idA1F83G8C2ARO7P1.typelanguage_tagen_GB.value">'Dropdown Lists'!$CM$4</definedName>
    <definedName name="TOPICAL_HAIR_REGROWTH_TREATMENTitem_form.value.Poudre.unit_countmarketplace_idA1F83G8C2ARO7P1.typelanguage_tagen_GB.value">'Dropdown Lists'!$CM$4</definedName>
    <definedName name="TOPICAL_HAIR_REGROWTH_TREATMENTitem_form.value.Pulver.unit_countmarketplace_idA1F83G8C2ARO7P1.typelanguage_tagen_GB.value">'Dropdown Lists'!$CM$4</definedName>
    <definedName name="TOPICAL_HAIR_REGROWTH_TREATMENTitem_form.value.Polvo.unit_countmarketplace_idA1F83G8C2ARO7P1.typelanguage_tagen_GB.value">'Dropdown Lists'!$CM$4</definedName>
    <definedName name="TOPICAL_HAIR_REGROWTH_TREATMENTitem_form.value.Bubuk.unit_countmarketplace_idA1F83G8C2ARO7P1.typelanguage_tagen_GB.value">'Dropdown Lists'!$CM$4</definedName>
    <definedName name="TOPICAL_HAIR_REGROWTH_TREATMENTitem_form.value.Toz.unit_countmarketplace_idA1F83G8C2ARO7P1.typelanguage_tagen_GB.value">'Dropdown Lists'!$CM$4</definedName>
    <definedName name="TOPICAL_HAIR_REGROWTH_TREATMENTitem_form.value.drop.unit_countmarketplace_idA1F83G8C2ARO7P1.typelanguage_tagen_GB.value">'Dropdown Lists'!$CN$4</definedName>
    <definedName name="TOPICAL_HAIR_REGROWTH_TREATMENTitem_form.value.ডরপ.unit_countmarketplace_idA1F83G8C2ARO7P1.typelanguage_tagen_GB.value">'Dropdown Lists'!$CN$4</definedName>
    <definedName name="TOPICAL_HAIR_REGROWTH_TREATMENTitem_form.value.Droppe.unit_countmarketplace_idA1F83G8C2ARO7P1.typelanguage_tagen_GB.value">'Dropdown Lists'!$CN$4</definedName>
    <definedName name="TOPICAL_HAIR_REGROWTH_TREATMENTitem_form.value.Dråber.unit_countmarketplace_idA1F83G8C2ARO7P1.typelanguage_tagen_GB.value">'Dropdown Lists'!$CN$4</definedName>
    <definedName name="TOPICAL_HAIR_REGROWTH_TREATMENTitem_form.value.滴剂.unit_countmarketplace_idA1F83G8C2ARO7P1.typelanguage_tagen_GB.value">'Dropdown Lists'!$CN$4</definedName>
    <definedName name="TOPICAL_HAIR_REGROWTH_TREATMENTitem_form.value.드롭.unit_countmarketplace_idA1F83G8C2ARO7P1.typelanguage_tagen_GB.value">'Dropdown Lists'!$CN$4</definedName>
    <definedName name="TOPICAL_HAIR_REGROWTH_TREATMENTitem_form.value.Damla.unit_countmarketplace_idA1F83G8C2ARO7P1.typelanguage_tagen_GB.value">'Dropdown Lists'!$CN$4</definedName>
    <definedName name="TOPICAL_HAIR_REGROWTH_TREATMENTitem_form.value.滴劑.unit_countmarketplace_idA1F83G8C2ARO7P1.typelanguage_tagen_GB.value">'Dropdown Lists'!$CN$4</definedName>
    <definedName name="TOPICAL_HAIR_REGROWTH_TREATMENTitem_form.value.ドロップ.unit_countmarketplace_idA1F83G8C2ARO7P1.typelanguage_tagen_GB.value">'Dropdown Lists'!$CN$4</definedName>
    <definedName name="TOPICAL_HAIR_REGROWTH_TREATMENTitem_form.value.Tropfen.unit_countmarketplace_idA1F83G8C2ARO7P1.typelanguage_tagen_GB.value">'Dropdown Lists'!$CN$4</definedName>
    <definedName name="TOPICAL_HAIR_REGROWTH_TREATMENTitem_form.value.Gota.unit_countmarketplace_idA1F83G8C2ARO7P1.typelanguage_tagen_GB.value">'Dropdown Lists'!$CN$4</definedName>
    <definedName name="TOPICAL_HAIR_REGROWTH_TREATMENTitem_form.value.बूँद.unit_countmarketplace_idA1F83G8C2ARO7P1.typelanguage_tagen_GB.value">'Dropdown Lists'!$CN$4</definedName>
    <definedName name="TOPICAL_HAIR_REGROWTH_TREATMENTitem_form.value.Krople.unit_countmarketplace_idA1F83G8C2ARO7P1.typelanguage_tagen_GB.value">'Dropdown Lists'!$CN$4</definedName>
    <definedName name="TOPICAL_HAIR_REGROWTH_TREATMENTitem_form.value.טיפות.unit_countmarketplace_idA1F83G8C2ARO7P1.typelanguage_tagen_GB.value">'Dropdown Lists'!$CN$4</definedName>
    <definedName name="TOPICAL_HAIR_REGROWTH_TREATMENTitem_form.value.ಹನಿ.unit_countmarketplace_idA1F83G8C2ARO7P1.typelanguage_tagen_GB.value">'Dropdown Lists'!$CN$4</definedName>
    <definedName name="TOPICAL_HAIR_REGROWTH_TREATMENTitem_form.value.Goutte.unit_countmarketplace_idA1F83G8C2ARO7P1.typelanguage_tagen_GB.value">'Dropdown Lists'!$CN$4</definedName>
    <definedName name="TOPICAL_HAIR_REGROWTH_TREATMENTitem_form.value.തുളളി.unit_countmarketplace_idA1F83G8C2ARO7P1.typelanguage_tagen_GB.value">'Dropdown Lists'!$CN$4</definedName>
    <definedName name="TOPICAL_HAIR_REGROWTH_TREATMENTitem_form.value.Kapky.unit_countmarketplace_idA1F83G8C2ARO7P1.typelanguage_tagen_GB.value">'Dropdown Lists'!$CN$4</definedName>
    <definedName name="TOPICAL_HAIR_REGROWTH_TREATMENTitem_form.value.डरॉप.unit_countmarketplace_idA1F83G8C2ARO7P1.typelanguage_tagen_GB.value">'Dropdown Lists'!$CN$4</definedName>
    <definedName name="TOPICAL_HAIR_REGROWTH_TREATMENTitem_form.value.หยด.unit_countmarketplace_idA1F83G8C2ARO7P1.typelanguage_tagen_GB.value">'Dropdown Lists'!$CN$4</definedName>
    <definedName name="TOPICAL_HAIR_REGROWTH_TREATMENTitem_form.value.துளி.unit_countmarketplace_idA1F83G8C2ARO7P1.typelanguage_tagen_GB.value">'Dropdown Lists'!$CN$4</definedName>
    <definedName name="TOPICAL_HAIR_REGROWTH_TREATMENTitem_form.value.Goccia.unit_countmarketplace_idA1F83G8C2ARO7P1.typelanguage_tagen_GB.value">'Dropdown Lists'!$CN$4</definedName>
    <definedName name="TOPICAL_HAIR_REGROWTH_TREATMENTitem_form.value.డరాప.unit_countmarketplace_idA1F83G8C2ARO7P1.typelanguage_tagen_GB.value">'Dropdown Lists'!$CN$4</definedName>
    <definedName name="TOPICAL_HAIR_REGROWTH_TREATMENTitem_form.value.BentukTetes.unit_countmarketplace_idA1F83G8C2ARO7P1.typelanguage_tagen_GB.value">'Dropdown Lists'!$CN$4</definedName>
    <definedName name="TOPICAL_HAIR_REGROWTH_TREATMENTitem_form.value.Druppel.unit_countmarketplace_idA1F83G8C2ARO7P1.typelanguage_tagen_GB.value">'Dropdown Lists'!$CN$4</definedName>
    <definedName name="TOPICAL_HAIR_REGROWTH_TREATMENTitem_form.value.قطرة.unit_countmarketplace_idA1F83G8C2ARO7P1.typelanguage_tagen_GB.value">'Dropdown Lists'!$CN$4</definedName>
    <definedName name="TOPICAL_HAIR_REGROWTH_TREATMENTitem_form.value.氣霧劑.unit_countmarketplace_idA1F83G8C2ARO7P1.typelanguage_tagen_GB.value">'Dropdown Lists'!$CO$4:$CO$5</definedName>
    <definedName name="TOPICAL_HAIR_REGROWTH_TREATMENTitem_form.value.Nebulizzatore.unit_countmarketplace_idA1F83G8C2ARO7P1.typelanguage_tagen_GB.value">'Dropdown Lists'!$CO$4:$CO$5</definedName>
    <definedName name="TOPICAL_HAIR_REGROWTH_TREATMENTitem_form.value.ಏರೋಸೊಲ.unit_countmarketplace_idA1F83G8C2ARO7P1.typelanguage_tagen_GB.value">'Dropdown Lists'!$CO$4:$CO$5</definedName>
    <definedName name="TOPICAL_HAIR_REGROWTH_TREATMENTitem_form.value.Spray.unit_countmarketplace_idA1F83G8C2ARO7P1.typelanguage_tagen_GB.value">'Dropdown Lists'!$CO$4:$CO$5</definedName>
    <definedName name="TOPICAL_HAIR_REGROWTH_TREATMENTitem_form.value.परशलिष.unit_countmarketplace_idA1F83G8C2ARO7P1.typelanguage_tagen_GB.value">'Dropdown Lists'!$CO$4:$CO$5</definedName>
    <definedName name="TOPICAL_HAIR_REGROWTH_TREATMENTitem_form.value.Sprey.unit_countmarketplace_idA1F83G8C2ARO7P1.typelanguage_tagen_GB.value">'Dropdown Lists'!$CO$4:$CO$5</definedName>
    <definedName name="TOPICAL_HAIR_REGROWTH_TREATMENTitem_form.value.এয়ারোসল.unit_countmarketplace_idA1F83G8C2ARO7P1.typelanguage_tagen_GB.value">'Dropdown Lists'!$CO$4:$CO$5</definedName>
    <definedName name="TOPICAL_HAIR_REGROWTH_TREATMENTitem_form.value.ఏరోసోల.unit_countmarketplace_idA1F83G8C2ARO7P1.typelanguage_tagen_GB.value">'Dropdown Lists'!$CO$4:$CO$5</definedName>
    <definedName name="TOPICAL_HAIR_REGROWTH_TREATMENTitem_form.value.תרסיס.unit_countmarketplace_idA1F83G8C2ARO7P1.typelanguage_tagen_GB.value">'Dropdown Lists'!$CO$4:$CO$5</definedName>
    <definedName name="TOPICAL_HAIR_REGROWTH_TREATMENTitem_form.value.வளிமககரைசல.unit_countmarketplace_idA1F83G8C2ARO7P1.typelanguage_tagen_GB.value">'Dropdown Lists'!$CO$4:$CO$5</definedName>
    <definedName name="TOPICAL_HAIR_REGROWTH_TREATMENTitem_form.value.एरोसोल.unit_countmarketplace_idA1F83G8C2ARO7P1.typelanguage_tagen_GB.value">'Dropdown Lists'!$CO$4:$CO$5</definedName>
    <definedName name="TOPICAL_HAIR_REGROWTH_TREATMENTitem_form.value.aerosol.unit_countmarketplace_idA1F83G8C2ARO7P1.typelanguage_tagen_GB.value">'Dropdown Lists'!$CO$4:$CO$5</definedName>
    <definedName name="TOPICAL_HAIR_REGROWTH_TREATMENTitem_form.value.Aerossol.unit_countmarketplace_idA1F83G8C2ARO7P1.typelanguage_tagen_GB.value">'Dropdown Lists'!$CO$4:$CO$5</definedName>
    <definedName name="TOPICAL_HAIR_REGROWTH_TREATMENTitem_form.value.Aérosol.unit_countmarketplace_idA1F83G8C2ARO7P1.typelanguage_tagen_GB.value">'Dropdown Lists'!$CO$4:$CO$5</definedName>
    <definedName name="TOPICAL_HAIR_REGROWTH_TREATMENTitem_form.value.بخاخهواءمضغوط.unit_countmarketplace_idA1F83G8C2ARO7P1.typelanguage_tagen_GB.value">'Dropdown Lists'!$CO$4:$CO$5</definedName>
    <definedName name="TOPICAL_HAIR_REGROWTH_TREATMENTitem_form.value.에어로졸.unit_countmarketplace_idA1F83G8C2ARO7P1.typelanguage_tagen_GB.value">'Dropdown Lists'!$CO$4:$CO$5</definedName>
    <definedName name="TOPICAL_HAIR_REGROWTH_TREATMENTitem_form.value.气雾剂.unit_countmarketplace_idA1F83G8C2ARO7P1.typelanguage_tagen_GB.value">'Dropdown Lists'!$CO$4:$CO$5</definedName>
    <definedName name="TOPICAL_HAIR_REGROWTH_TREATMENTitem_form.value.エアゾール.unit_countmarketplace_idA1F83G8C2ARO7P1.typelanguage_tagen_GB.value">'Dropdown Lists'!$CO$4:$CO$5</definedName>
    <definedName name="TOPICAL_HAIR_REGROWTH_TREATMENTitem_form.value.ละอองลอย.unit_countmarketplace_idA1F83G8C2ARO7P1.typelanguage_tagen_GB.value">'Dropdown Lists'!$CO$4:$CO$5</definedName>
    <definedName name="TOPICAL_HAIR_REGROWTH_TREATMENTitem_form.value.Sprej.unit_countmarketplace_idA1F83G8C2ARO7P1.typelanguage_tagen_GB.value">'Dropdown Lists'!$CO$4:$CO$5</definedName>
    <definedName name="TOPICAL_HAIR_REGROWTH_TREATMENTitem_form.value.Aerozol.unit_countmarketplace_idA1F83G8C2ARO7P1.typelanguage_tagen_GB.value">'Dropdown Lists'!$CO$4:$CO$5</definedName>
    <definedName name="TOPICAL_HAIR_REGROWTH_TREATMENTitem_form.value.എയറോസോൾ.unit_countmarketplace_idA1F83G8C2ARO7P1.typelanguage_tagen_GB.value">'Dropdown Lists'!$CO$4:$CO$5</definedName>
    <definedName name="TOPICAL_HAIR_REGROWTH_TREATMENTitem_form.value.കരീം.unit_countmarketplace_idA1F83G8C2ARO7P1.typelanguage_tagen_GB.value">'Dropdown Lists'!$CP$4:$CP$5</definedName>
    <definedName name="TOPICAL_HAIR_REGROWTH_TREATMENTitem_form.value.乳霜.unit_countmarketplace_idA1F83G8C2ARO7P1.typelanguage_tagen_GB.value">'Dropdown Lists'!$CP$4:$CP$5</definedName>
    <definedName name="TOPICAL_HAIR_REGROWTH_TREATMENTitem_form.value.ಕರೀಮ.unit_countmarketplace_idA1F83G8C2ARO7P1.typelanguage_tagen_GB.value">'Dropdown Lists'!$CP$4:$CP$5</definedName>
    <definedName name="TOPICAL_HAIR_REGROWTH_TREATMENTitem_form.value.করিম.unit_countmarketplace_idA1F83G8C2ARO7P1.typelanguage_tagen_GB.value">'Dropdown Lists'!$CP$4:$CP$5</definedName>
    <definedName name="TOPICAL_HAIR_REGROWTH_TREATMENTitem_form.value.Cream.unit_countmarketplace_idA1F83G8C2ARO7P1.typelanguage_tagen_GB.value">'Dropdown Lists'!$CP$4:$CP$5</definedName>
    <definedName name="TOPICAL_HAIR_REGROWTH_TREATMENTitem_form.value.Krim.unit_countmarketplace_idA1F83G8C2ARO7P1.typelanguage_tagen_GB.value">'Dropdown Lists'!$CP$4:$CP$5</definedName>
    <definedName name="TOPICAL_HAIR_REGROWTH_TREATMENTitem_form.value.Krém.unit_countmarketplace_idA1F83G8C2ARO7P1.typelanguage_tagen_GB.value">'Dropdown Lists'!$CP$4:$CP$5</definedName>
    <definedName name="TOPICAL_HAIR_REGROWTH_TREATMENTitem_form.value.크림.unit_countmarketplace_idA1F83G8C2ARO7P1.typelanguage_tagen_GB.value">'Dropdown Lists'!$CP$4:$CP$5</definedName>
    <definedName name="TOPICAL_HAIR_REGROWTH_TREATMENTitem_form.value.కరీమ.unit_countmarketplace_idA1F83G8C2ARO7P1.typelanguage_tagen_GB.value">'Dropdown Lists'!$CP$4:$CP$5</definedName>
    <definedName name="TOPICAL_HAIR_REGROWTH_TREATMENTitem_form.value.קרם.unit_countmarketplace_idA1F83G8C2ARO7P1.typelanguage_tagen_GB.value">'Dropdown Lists'!$CP$4:$CP$5</definedName>
    <definedName name="TOPICAL_HAIR_REGROWTH_TREATMENTitem_form.value.Krem.unit_countmarketplace_idA1F83G8C2ARO7P1.typelanguage_tagen_GB.value">'Dropdown Lists'!$CP$4:$CP$5</definedName>
    <definedName name="TOPICAL_HAIR_REGROWTH_TREATMENTitem_form.value.奶油色.unit_countmarketplace_idA1F83G8C2ARO7P1.typelanguage_tagen_GB.value">'Dropdown Lists'!$CP$4:$CP$5</definedName>
    <definedName name="TOPICAL_HAIR_REGROWTH_TREATMENTitem_form.value.करीम.unit_countmarketplace_idA1F83G8C2ARO7P1.typelanguage_tagen_GB.value">'Dropdown Lists'!$CP$4:$CP$5</definedName>
    <definedName name="TOPICAL_HAIR_REGROWTH_TREATMENTitem_form.value.クリーム.unit_countmarketplace_idA1F83G8C2ARO7P1.typelanguage_tagen_GB.value">'Dropdown Lists'!$CP$4:$CP$5</definedName>
    <definedName name="TOPICAL_HAIR_REGROWTH_TREATMENTitem_form.value.Creme.unit_countmarketplace_idA1F83G8C2ARO7P1.typelanguage_tagen_GB.value">'Dropdown Lists'!$CP$4:$CP$5</definedName>
    <definedName name="TOPICAL_HAIR_REGROWTH_TREATMENTitem_form.value.கிரீம.unit_countmarketplace_idA1F83G8C2ARO7P1.typelanguage_tagen_GB.value">'Dropdown Lists'!$CP$4:$CP$5</definedName>
    <definedName name="TOPICAL_HAIR_REGROWTH_TREATMENTitem_form.value.Crema.unit_countmarketplace_idA1F83G8C2ARO7P1.typelanguage_tagen_GB.value">'Dropdown Lists'!$CP$4:$CP$5</definedName>
    <definedName name="TOPICAL_HAIR_REGROWTH_TREATMENTitem_form.value.Kräm.unit_countmarketplace_idA1F83G8C2ARO7P1.typelanguage_tagen_GB.value">'Dropdown Lists'!$CP$4:$CP$5</definedName>
    <definedName name="TOPICAL_HAIR_REGROWTH_TREATMENTitem_form.value.Crème.unit_countmarketplace_idA1F83G8C2ARO7P1.typelanguage_tagen_GB.value">'Dropdown Lists'!$CP$4:$CP$5</definedName>
    <definedName name="TOPICAL_HAIR_REGROWTH_TREATMENTitem_form.value.كريم.unit_countmarketplace_idA1F83G8C2ARO7P1.typelanguage_tagen_GB.value">'Dropdown Lists'!$CP$4:$CP$5</definedName>
    <definedName name="TOPICAL_HAIR_REGROWTH_TREATMENTitem_form.value.ครีม.unit_countmarketplace_idA1F83G8C2ARO7P1.typelanguage_tagen_GB.value">'Dropdown Lists'!$CP$4:$CP$5</definedName>
    <definedName name="TOPICAL_HAIR_REGROWTH_TREATMENTitem_form.value.foam.unit_countmarketplace_idA1F83G8C2ARO7P1.typelanguage_tagen_GB.value">'Dropdown Lists'!$CQ$4:$CQ$5</definedName>
    <definedName name="TOPICAL_HAIR_REGROWTH_TREATMENTitem_form.value.Schaum.unit_countmarketplace_idA1F83G8C2ARO7P1.typelanguage_tagen_GB.value">'Dropdown Lists'!$CQ$4:$CQ$5</definedName>
    <definedName name="TOPICAL_HAIR_REGROWTH_TREATMENTitem_form.value.ফোম.unit_countmarketplace_idA1F83G8C2ARO7P1.typelanguage_tagen_GB.value">'Dropdown Lists'!$CQ$4:$CQ$5</definedName>
    <definedName name="TOPICAL_HAIR_REGROWTH_TREATMENTitem_form.value.फोम.unit_countmarketplace_idA1F83G8C2ARO7P1.typelanguage_tagen_GB.value">'Dropdown Lists'!$CQ$4:$CQ$5</definedName>
    <definedName name="TOPICAL_HAIR_REGROWTH_TREATMENTitem_form.value.โฟม.unit_countmarketplace_idA1F83G8C2ARO7P1.typelanguage_tagen_GB.value">'Dropdown Lists'!$CQ$4:$CQ$5</definedName>
    <definedName name="TOPICAL_HAIR_REGROWTH_TREATMENTitem_form.value.झाग.unit_countmarketplace_idA1F83G8C2ARO7P1.typelanguage_tagen_GB.value">'Dropdown Lists'!$CQ$4:$CQ$5</definedName>
    <definedName name="TOPICAL_HAIR_REGROWTH_TREATMENTitem_form.value.Pěna.unit_countmarketplace_idA1F83G8C2ARO7P1.typelanguage_tagen_GB.value">'Dropdown Lists'!$CQ$4:$CQ$5</definedName>
    <definedName name="TOPICAL_HAIR_REGROWTH_TREATMENTitem_form.value.Busa.unit_countmarketplace_idA1F83G8C2ARO7P1.typelanguage_tagen_GB.value">'Dropdown Lists'!$CQ$4:$CQ$5</definedName>
    <definedName name="TOPICAL_HAIR_REGROWTH_TREATMENTitem_form.value.Espuma.unit_countmarketplace_idA1F83G8C2ARO7P1.typelanguage_tagen_GB.value">'Dropdown Lists'!$CQ$4:$CQ$5</definedName>
    <definedName name="TOPICAL_HAIR_REGROWTH_TREATMENTitem_form.value.رغوة.unit_countmarketplace_idA1F83G8C2ARO7P1.typelanguage_tagen_GB.value">'Dropdown Lists'!$CQ$4:$CQ$5</definedName>
    <definedName name="TOPICAL_HAIR_REGROWTH_TREATMENTitem_form.value.Pianka.unit_countmarketplace_idA1F83G8C2ARO7P1.typelanguage_tagen_GB.value">'Dropdown Lists'!$CQ$4:$CQ$5</definedName>
    <definedName name="TOPICAL_HAIR_REGROWTH_TREATMENTitem_form.value.Köpük.unit_countmarketplace_idA1F83G8C2ARO7P1.typelanguage_tagen_GB.value">'Dropdown Lists'!$CQ$4:$CQ$5</definedName>
    <definedName name="TOPICAL_HAIR_REGROWTH_TREATMENTitem_form.value.泡沫.unit_countmarketplace_idA1F83G8C2ARO7P1.typelanguage_tagen_GB.value">'Dropdown Lists'!$CQ$4:$CQ$5</definedName>
    <definedName name="TOPICAL_HAIR_REGROWTH_TREATMENTitem_form.value.Schuim.unit_countmarketplace_idA1F83G8C2ARO7P1.typelanguage_tagen_GB.value">'Dropdown Lists'!$CQ$4:$CQ$5</definedName>
    <definedName name="TOPICAL_HAIR_REGROWTH_TREATMENTitem_form.value.ఫోమ.unit_countmarketplace_idA1F83G8C2ARO7P1.typelanguage_tagen_GB.value">'Dropdown Lists'!$CQ$4:$CQ$5</definedName>
    <definedName name="TOPICAL_HAIR_REGROWTH_TREATMENTitem_form.value.Écume.unit_countmarketplace_idA1F83G8C2ARO7P1.typelanguage_tagen_GB.value">'Dropdown Lists'!$CQ$4:$CQ$5</definedName>
    <definedName name="TOPICAL_HAIR_REGROWTH_TREATMENTitem_form.value.ಫೋಮ.unit_countmarketplace_idA1F83G8C2ARO7P1.typelanguage_tagen_GB.value">'Dropdown Lists'!$CQ$4:$CQ$5</definedName>
    <definedName name="TOPICAL_HAIR_REGROWTH_TREATMENTitem_form.value.ഫോം.unit_countmarketplace_idA1F83G8C2ARO7P1.typelanguage_tagen_GB.value">'Dropdown Lists'!$CQ$4:$CQ$5</definedName>
    <definedName name="TOPICAL_HAIR_REGROWTH_TREATMENTitem_form.value.קצף.unit_countmarketplace_idA1F83G8C2ARO7P1.typelanguage_tagen_GB.value">'Dropdown Lists'!$CQ$4:$CQ$5</definedName>
    <definedName name="TOPICAL_HAIR_REGROWTH_TREATMENTitem_form.value.フォーム.unit_countmarketplace_idA1F83G8C2ARO7P1.typelanguage_tagen_GB.value">'Dropdown Lists'!$CQ$4:$CQ$5</definedName>
    <definedName name="TOPICAL_HAIR_REGROWTH_TREATMENTitem_form.value.Skum.unit_countmarketplace_idA1F83G8C2ARO7P1.typelanguage_tagen_GB.value">'Dropdown Lists'!$CQ$4:$CQ$5</definedName>
    <definedName name="TOPICAL_HAIR_REGROWTH_TREATMENTitem_form.value.Schiuma.unit_countmarketplace_idA1F83G8C2ARO7P1.typelanguage_tagen_GB.value">'Dropdown Lists'!$CQ$4:$CQ$5</definedName>
    <definedName name="TOPICAL_HAIR_REGROWTH_TREATMENTitem_form.value.폼.unit_countmarketplace_idA1F83G8C2ARO7P1.typelanguage_tagen_GB.value">'Dropdown Lists'!$CQ$4:$CQ$5</definedName>
    <definedName name="TOPICAL_HAIR_REGROWTH_TREATMENTitem_form.value.மெததை.unit_countmarketplace_idA1F83G8C2ARO7P1.typelanguage_tagen_GB.value">'Dropdown Lists'!$CQ$4:$CQ$5</definedName>
    <definedName name="TOPICAL_HAIR_REGROWTH_TREATMENTitem_form.value.জেল.unit_countmarketplace_idA1F83G8C2ARO7P1.typelanguage_tagen_GB.value">'Dropdown Lists'!$CR$4:$CR$5</definedName>
    <definedName name="TOPICAL_HAIR_REGROWTH_TREATMENTitem_form.value.जेल.unit_countmarketplace_idA1F83G8C2ARO7P1.typelanguage_tagen_GB.value">'Dropdown Lists'!$CR$4:$CR$5</definedName>
    <definedName name="TOPICAL_HAIR_REGROWTH_TREATMENTitem_form.value.gel.unit_countmarketplace_idA1F83G8C2ARO7P1.typelanguage_tagen_GB.value">'Dropdown Lists'!$CR$4:$CR$5</definedName>
    <definedName name="TOPICAL_HAIR_REGROWTH_TREATMENTitem_form.value.جل.unit_countmarketplace_idA1F83G8C2ARO7P1.typelanguage_tagen_GB.value">'Dropdown Lists'!$CR$4:$CR$5</definedName>
    <definedName name="TOPICAL_HAIR_REGROWTH_TREATMENTitem_form.value.Gelé.unit_countmarketplace_idA1F83G8C2ARO7P1.typelanguage_tagen_GB.value">'Dropdown Lists'!$CR$4:$CR$5</definedName>
    <definedName name="TOPICAL_HAIR_REGROWTH_TREATMENTitem_form.value.ジェル.unit_countmarketplace_idA1F83G8C2ARO7P1.typelanguage_tagen_GB.value">'Dropdown Lists'!$CR$4:$CR$5</definedName>
    <definedName name="TOPICAL_HAIR_REGROWTH_TREATMENTitem_form.value.ജെൽ.unit_countmarketplace_idA1F83G8C2ARO7P1.typelanguage_tagen_GB.value">'Dropdown Lists'!$CR$4:$CR$5</definedName>
    <definedName name="TOPICAL_HAIR_REGROWTH_TREATMENTitem_form.value.젤.unit_countmarketplace_idA1F83G8C2ARO7P1.typelanguage_tagen_GB.value">'Dropdown Lists'!$CR$4:$CR$5</definedName>
    <definedName name="TOPICAL_HAIR_REGROWTH_TREATMENTitem_form.value.जैल.unit_countmarketplace_idA1F83G8C2ARO7P1.typelanguage_tagen_GB.value">'Dropdown Lists'!$CR$4:$CR$5</definedName>
    <definedName name="TOPICAL_HAIR_REGROWTH_TREATMENTitem_form.value.Żel.unit_countmarketplace_idA1F83G8C2ARO7P1.typelanguage_tagen_GB.value">'Dropdown Lists'!$CR$4:$CR$5</definedName>
    <definedName name="TOPICAL_HAIR_REGROWTH_TREATMENTitem_form.value.凝膠.unit_countmarketplace_idA1F83G8C2ARO7P1.typelanguage_tagen_GB.value">'Dropdown Lists'!$CR$4:$CR$5</definedName>
    <definedName name="TOPICAL_HAIR_REGROWTH_TREATMENTitem_form.value.ಜೆಲ.unit_countmarketplace_idA1F83G8C2ARO7P1.typelanguage_tagen_GB.value">'Dropdown Lists'!$CR$4:$CR$5</definedName>
    <definedName name="TOPICAL_HAIR_REGROWTH_TREATMENTitem_form.value.เจล.unit_countmarketplace_idA1F83G8C2ARO7P1.typelanguage_tagen_GB.value">'Dropdown Lists'!$CR$4:$CR$5</definedName>
    <definedName name="TOPICAL_HAIR_REGROWTH_TREATMENTitem_form.value.Jel.unit_countmarketplace_idA1F83G8C2ARO7P1.typelanguage_tagen_GB.value">'Dropdown Lists'!$CR$4:$CR$5</definedName>
    <definedName name="TOPICAL_HAIR_REGROWTH_TREATMENTitem_form.value.ஜெல.unit_countmarketplace_idA1F83G8C2ARO7P1.typelanguage_tagen_GB.value">'Dropdown Lists'!$CR$4:$CR$5</definedName>
    <definedName name="TOPICAL_HAIR_REGROWTH_TREATMENTitem_form.value.גל.unit_countmarketplace_idA1F83G8C2ARO7P1.typelanguage_tagen_GB.value">'Dropdown Lists'!$CR$4:$CR$5</definedName>
    <definedName name="TOPICAL_HAIR_REGROWTH_TREATMENTitem_form.value.凝胶.unit_countmarketplace_idA1F83G8C2ARO7P1.typelanguage_tagen_GB.value">'Dropdown Lists'!$CR$4:$CR$5</definedName>
    <definedName name="TOPICAL_HAIR_REGROWTH_TREATMENTitem_form.value.జెల.unit_countmarketplace_idA1F83G8C2ARO7P1.typelanguage_tagen_GB.value">'Dropdown Lists'!$CR$4:$CR$5</definedName>
    <definedName name="TOPICAL_HAIR_REGROWTH_TREATMENTitem_form.value.లోషన.unit_countmarketplace_idA1F83G8C2ARO7P1.typelanguage_tagen_GB.value">'Dropdown Lists'!$CS$4:$CS$5</definedName>
    <definedName name="TOPICAL_HAIR_REGROWTH_TREATMENTitem_form.value.লোশন.unit_countmarketplace_idA1F83G8C2ARO7P1.typelanguage_tagen_GB.value">'Dropdown Lists'!$CS$4:$CS$5</definedName>
    <definedName name="TOPICAL_HAIR_REGROWTH_TREATMENTitem_form.value.lotion.unit_countmarketplace_idA1F83G8C2ARO7P1.typelanguage_tagen_GB.value">'Dropdown Lists'!$CS$4:$CS$5</definedName>
    <definedName name="TOPICAL_HAIR_REGROWTH_TREATMENTitem_form.value.ಲೋಷನ.unit_countmarketplace_idA1F83G8C2ARO7P1.typelanguage_tagen_GB.value">'Dropdown Lists'!$CS$4:$CS$5</definedName>
    <definedName name="TOPICAL_HAIR_REGROWTH_TREATMENTitem_form.value.ലോഷൻ.unit_countmarketplace_idA1F83G8C2ARO7P1.typelanguage_tagen_GB.value">'Dropdown Lists'!$CS$4:$CS$5</definedName>
    <definedName name="TOPICAL_HAIR_REGROWTH_TREATMENTitem_form.value.乳液.unit_countmarketplace_idA1F83G8C2ARO7P1.typelanguage_tagen_GB.value">'Dropdown Lists'!$CS$4:$CS$5</definedName>
    <definedName name="TOPICAL_HAIR_REGROWTH_TREATMENTitem_form.value.लोशन.unit_countmarketplace_idA1F83G8C2ARO7P1.typelanguage_tagen_GB.value">'Dropdown Lists'!$CS$4:$CS$5</definedName>
    <definedName name="TOPICAL_HAIR_REGROWTH_TREATMENTitem_form.value.غسول.unit_countmarketplace_idA1F83G8C2ARO7P1.typelanguage_tagen_GB.value">'Dropdown Lists'!$CS$4:$CS$5</definedName>
    <definedName name="TOPICAL_HAIR_REGROWTH_TREATMENTitem_form.value.Losion.unit_countmarketplace_idA1F83G8C2ARO7P1.typelanguage_tagen_GB.value">'Dropdown Lists'!$CS$4:$CS$5</definedName>
    <definedName name="TOPICAL_HAIR_REGROWTH_TREATMENTitem_form.value.Loción.unit_countmarketplace_idA1F83G8C2ARO7P1.typelanguage_tagen_GB.value">'Dropdown Lists'!$CS$4:$CS$5</definedName>
    <definedName name="TOPICAL_HAIR_REGROWTH_TREATMENTitem_form.value.Mléko.unit_countmarketplace_idA1F83G8C2ARO7P1.typelanguage_tagen_GB.value">'Dropdown Lists'!$CS$4:$CS$5</definedName>
    <definedName name="TOPICAL_HAIR_REGROWTH_TREATMENTitem_form.value.ローション.unit_countmarketplace_idA1F83G8C2ARO7P1.typelanguage_tagen_GB.value">'Dropdown Lists'!$CS$4:$CS$5</definedName>
    <definedName name="TOPICAL_HAIR_REGROWTH_TREATMENTitem_form.value.களிமபு.unit_countmarketplace_idA1F83G8C2ARO7P1.typelanguage_tagen_GB.value">'Dropdown Lists'!$CS$4:$CS$5</definedName>
    <definedName name="TOPICAL_HAIR_REGROWTH_TREATMENTitem_form.value.Losyon.unit_countmarketplace_idA1F83G8C2ARO7P1.typelanguage_tagen_GB.value">'Dropdown Lists'!$CS$4:$CS$5</definedName>
    <definedName name="TOPICAL_HAIR_REGROWTH_TREATMENTitem_form.value.로션.unit_countmarketplace_idA1F83G8C2ARO7P1.typelanguage_tagen_GB.value">'Dropdown Lists'!$CS$4:$CS$5</definedName>
    <definedName name="TOPICAL_HAIR_REGROWTH_TREATMENTitem_form.value.תחליב.unit_countmarketplace_idA1F83G8C2ARO7P1.typelanguage_tagen_GB.value">'Dropdown Lists'!$CS$4:$CS$5</definedName>
    <definedName name="TOPICAL_HAIR_REGROWTH_TREATMENTitem_form.value.Loção.unit_countmarketplace_idA1F83G8C2ARO7P1.typelanguage_tagen_GB.value">'Dropdown Lists'!$CS$4:$CS$5</definedName>
    <definedName name="TOPICAL_HAIR_REGROWTH_TREATMENTitem_form.value.Lozione.unit_countmarketplace_idA1F83G8C2ARO7P1.typelanguage_tagen_GB.value">'Dropdown Lists'!$CS$4:$CS$5</definedName>
    <definedName name="TOPICAL_HAIR_REGROWTH_TREATMENTitem_form.value.โลชัน.unit_countmarketplace_idA1F83G8C2ARO7P1.typelanguage_tagen_GB.value">'Dropdown Lists'!$CS$4:$CS$5</definedName>
    <definedName name="TOPICAL_HAIR_REGROWTH_TREATMENTitem_form.value.Balsam.unit_countmarketplace_idA1F83G8C2ARO7P1.typelanguage_tagen_GB.value">'Dropdown Lists'!$CS$4:$CS$5</definedName>
    <definedName name="TOPICAL_HAIR_REGROWTH_TREATMENTunit_countmarketplace_idA1F83G8C2ARO7P1.typelanguage_tagen_GB.value">'Dropdown Lists'!$CS$4:$CS$5</definedName>
    <definedName name="EDIBLE_OIL_VEGETABLEunit_countmarketplace_idA1F83G8C2ARO7P1.typelanguage_tagen_GB.value">'Dropdown Lists'!$CS$4:$CS$5</definedName>
    <definedName name="SKIN_MOISTURIZERitem_form.value.ஏரோசால.unit_countmarketplace_idA1F83G8C2ARO7P1.typelanguage_tagen_GB.value">'Dropdown Lists'!$CT$4:$CT$5</definedName>
    <definedName name="SKIN_MOISTURIZERitem_form.value.氣霧劑.unit_countmarketplace_idA1F83G8C2ARO7P1.typelanguage_tagen_GB.value">'Dropdown Lists'!$CT$4:$CT$5</definedName>
    <definedName name="SKIN_MOISTURIZERitem_form.value.Nebulizzatore.unit_countmarketplace_idA1F83G8C2ARO7P1.typelanguage_tagen_GB.value">'Dropdown Lists'!$CT$4:$CT$5</definedName>
    <definedName name="SKIN_MOISTURIZERitem_form.value.Spray.unit_countmarketplace_idA1F83G8C2ARO7P1.typelanguage_tagen_GB.value">'Dropdown Lists'!$CT$4:$CT$5</definedName>
    <definedName name="SKIN_MOISTURIZERitem_form.value.Sprey.unit_countmarketplace_idA1F83G8C2ARO7P1.typelanguage_tagen_GB.value">'Dropdown Lists'!$CT$4:$CT$5</definedName>
    <definedName name="SKIN_MOISTURIZERitem_form.value.ఏరోసోల.unit_countmarketplace_idA1F83G8C2ARO7P1.typelanguage_tagen_GB.value">'Dropdown Lists'!$CT$4:$CT$5</definedName>
    <definedName name="SKIN_MOISTURIZERitem_form.value.תרסיס.unit_countmarketplace_idA1F83G8C2ARO7P1.typelanguage_tagen_GB.value">'Dropdown Lists'!$CT$4:$CT$5</definedName>
    <definedName name="SKIN_MOISTURIZERitem_form.value.এরোসল.unit_countmarketplace_idA1F83G8C2ARO7P1.typelanguage_tagen_GB.value">'Dropdown Lists'!$CT$4:$CT$5</definedName>
    <definedName name="SKIN_MOISTURIZERitem_form.value.एरोसोल.unit_countmarketplace_idA1F83G8C2ARO7P1.typelanguage_tagen_GB.value">'Dropdown Lists'!$CT$4:$CT$5</definedName>
    <definedName name="SKIN_MOISTURIZERitem_form.value.aerosol.unit_countmarketplace_idA1F83G8C2ARO7P1.typelanguage_tagen_GB.value">'Dropdown Lists'!$CT$4:$CT$5</definedName>
    <definedName name="SKIN_MOISTURIZERitem_form.value.Aerossol.unit_countmarketplace_idA1F83G8C2ARO7P1.typelanguage_tagen_GB.value">'Dropdown Lists'!$CT$4:$CT$5</definedName>
    <definedName name="SKIN_MOISTURIZERitem_form.value.Aérosol.unit_countmarketplace_idA1F83G8C2ARO7P1.typelanguage_tagen_GB.value">'Dropdown Lists'!$CT$4:$CT$5</definedName>
    <definedName name="SKIN_MOISTURIZERitem_form.value.بخاخهواءمضغوط.unit_countmarketplace_idA1F83G8C2ARO7P1.typelanguage_tagen_GB.value">'Dropdown Lists'!$CT$4:$CT$5</definedName>
    <definedName name="SKIN_MOISTURIZERitem_form.value.에어로졸.unit_countmarketplace_idA1F83G8C2ARO7P1.typelanguage_tagen_GB.value">'Dropdown Lists'!$CT$4:$CT$5</definedName>
    <definedName name="SKIN_MOISTURIZERitem_form.value.ವಾಯುದರವ.unit_countmarketplace_idA1F83G8C2ARO7P1.typelanguage_tagen_GB.value">'Dropdown Lists'!$CT$4:$CT$5</definedName>
    <definedName name="SKIN_MOISTURIZERitem_form.value.气雾剂.unit_countmarketplace_idA1F83G8C2ARO7P1.typelanguage_tagen_GB.value">'Dropdown Lists'!$CT$4:$CT$5</definedName>
    <definedName name="SKIN_MOISTURIZERitem_form.value.エアゾール.unit_countmarketplace_idA1F83G8C2ARO7P1.typelanguage_tagen_GB.value">'Dropdown Lists'!$CT$4:$CT$5</definedName>
    <definedName name="SKIN_MOISTURIZERitem_form.value.ละอองลอย.unit_countmarketplace_idA1F83G8C2ARO7P1.typelanguage_tagen_GB.value">'Dropdown Lists'!$CT$4:$CT$5</definedName>
    <definedName name="SKIN_MOISTURIZERitem_form.value.Sprej.unit_countmarketplace_idA1F83G8C2ARO7P1.typelanguage_tagen_GB.value">'Dropdown Lists'!$CT$4:$CT$5</definedName>
    <definedName name="SKIN_MOISTURIZERitem_form.value.Spuitbus.unit_countmarketplace_idA1F83G8C2ARO7P1.typelanguage_tagen_GB.value">'Dropdown Lists'!$CT$4:$CT$5</definedName>
    <definedName name="SKIN_MOISTURIZERitem_form.value.Aerozol.unit_countmarketplace_idA1F83G8C2ARO7P1.typelanguage_tagen_GB.value">'Dropdown Lists'!$CT$4:$CT$5</definedName>
    <definedName name="SKIN_MOISTURIZERitem_form.value.എയറോസോൾ.unit_countmarketplace_idA1F83G8C2ARO7P1.typelanguage_tagen_GB.value">'Dropdown Lists'!$CT$4:$CT$5</definedName>
    <definedName name="SKIN_MOISTURIZERitem_form.value.파우더.unit_countmarketplace_idA1F83G8C2ARO7P1.typelanguage_tagen_GB.value">'Dropdown Lists'!$CU$4</definedName>
    <definedName name="SKIN_MOISTURIZERitem_form.value.பவுடர.unit_countmarketplace_idA1F83G8C2ARO7P1.typelanguage_tagen_GB.value">'Dropdown Lists'!$CU$4</definedName>
    <definedName name="SKIN_MOISTURIZERitem_form.value.পাউডার.unit_countmarketplace_idA1F83G8C2ARO7P1.typelanguage_tagen_GB.value">'Dropdown Lists'!$CU$4</definedName>
    <definedName name="SKIN_MOISTURIZERitem_form.value.Polvere.unit_countmarketplace_idA1F83G8C2ARO7P1.typelanguage_tagen_GB.value">'Dropdown Lists'!$CU$4</definedName>
    <definedName name="SKIN_MOISTURIZERitem_form.value.powder.unit_countmarketplace_idA1F83G8C2ARO7P1.typelanguage_tagen_GB.value">'Dropdown Lists'!$CU$4</definedName>
    <definedName name="SKIN_MOISTURIZERitem_form.value.粉末.unit_countmarketplace_idA1F83G8C2ARO7P1.typelanguage_tagen_GB.value">'Dropdown Lists'!$CU$4</definedName>
    <definedName name="SKIN_MOISTURIZERitem_form.value.പൊടി.unit_countmarketplace_idA1F83G8C2ARO7P1.typelanguage_tagen_GB.value">'Dropdown Lists'!$CU$4</definedName>
    <definedName name="SKIN_MOISTURIZERitem_form.value.Proszek.unit_countmarketplace_idA1F83G8C2ARO7P1.typelanguage_tagen_GB.value">'Dropdown Lists'!$CU$4</definedName>
    <definedName name="SKIN_MOISTURIZERitem_form.value.مسحوق.unit_countmarketplace_idA1F83G8C2ARO7P1.typelanguage_tagen_GB.value">'Dropdown Lists'!$CU$4</definedName>
    <definedName name="SKIN_MOISTURIZERitem_form.value.पाउडर.unit_countmarketplace_idA1F83G8C2ARO7P1.typelanguage_tagen_GB.value">'Dropdown Lists'!$CU$4</definedName>
    <definedName name="SKIN_MOISTURIZERitem_form.value.Prášek.unit_countmarketplace_idA1F83G8C2ARO7P1.typelanguage_tagen_GB.value">'Dropdown Lists'!$CU$4</definedName>
    <definedName name="SKIN_MOISTURIZERitem_form.value.Pó.unit_countmarketplace_idA1F83G8C2ARO7P1.typelanguage_tagen_GB.value">'Dropdown Lists'!$CU$4</definedName>
    <definedName name="SKIN_MOISTURIZERitem_form.value.Poeder.unit_countmarketplace_idA1F83G8C2ARO7P1.typelanguage_tagen_GB.value">'Dropdown Lists'!$CU$4</definedName>
    <definedName name="SKIN_MOISTURIZERitem_form.value.ಪುಡಿ.unit_countmarketplace_idA1F83G8C2ARO7P1.typelanguage_tagen_GB.value">'Dropdown Lists'!$CU$4</definedName>
    <definedName name="SKIN_MOISTURIZERitem_form.value.पावडर.unit_countmarketplace_idA1F83G8C2ARO7P1.typelanguage_tagen_GB.value">'Dropdown Lists'!$CU$4</definedName>
    <definedName name="SKIN_MOISTURIZERitem_form.value.ผง.unit_countmarketplace_idA1F83G8C2ARO7P1.typelanguage_tagen_GB.value">'Dropdown Lists'!$CU$4</definedName>
    <definedName name="SKIN_MOISTURIZERitem_form.value.పౌడర.unit_countmarketplace_idA1F83G8C2ARO7P1.typelanguage_tagen_GB.value">'Dropdown Lists'!$CU$4</definedName>
    <definedName name="SKIN_MOISTURIZERitem_form.value.אבקה.unit_countmarketplace_idA1F83G8C2ARO7P1.typelanguage_tagen_GB.value">'Dropdown Lists'!$CU$4</definedName>
    <definedName name="SKIN_MOISTURIZERitem_form.value.Poudre.unit_countmarketplace_idA1F83G8C2ARO7P1.typelanguage_tagen_GB.value">'Dropdown Lists'!$CU$4</definedName>
    <definedName name="SKIN_MOISTURIZERitem_form.value.Pulver.unit_countmarketplace_idA1F83G8C2ARO7P1.typelanguage_tagen_GB.value">'Dropdown Lists'!$CU$4</definedName>
    <definedName name="SKIN_MOISTURIZERitem_form.value.Bubuk.unit_countmarketplace_idA1F83G8C2ARO7P1.typelanguage_tagen_GB.value">'Dropdown Lists'!$CU$4</definedName>
    <definedName name="SKIN_MOISTURIZERitem_form.value.Polvo.unit_countmarketplace_idA1F83G8C2ARO7P1.typelanguage_tagen_GB.value">'Dropdown Lists'!$CU$4</definedName>
    <definedName name="SKIN_MOISTURIZERitem_form.value.Toz.unit_countmarketplace_idA1F83G8C2ARO7P1.typelanguage_tagen_GB.value">'Dropdown Lists'!$CU$4</definedName>
    <definedName name="SKIN_MOISTURIZERitem_form.value.জেল.unit_countmarketplace_idA1F83G8C2ARO7P1.typelanguage_tagen_GB.value">'Dropdown Lists'!$CV$4:$CV$5</definedName>
    <definedName name="SKIN_MOISTURIZERitem_form.value.जेल.unit_countmarketplace_idA1F83G8C2ARO7P1.typelanguage_tagen_GB.value">'Dropdown Lists'!$CV$4:$CV$5</definedName>
    <definedName name="SKIN_MOISTURIZERitem_form.value.gel.unit_countmarketplace_idA1F83G8C2ARO7P1.typelanguage_tagen_GB.value">'Dropdown Lists'!$CV$4:$CV$5</definedName>
    <definedName name="SKIN_MOISTURIZERitem_form.value.جل.unit_countmarketplace_idA1F83G8C2ARO7P1.typelanguage_tagen_GB.value">'Dropdown Lists'!$CV$4:$CV$5</definedName>
    <definedName name="SKIN_MOISTURIZERitem_form.value.ジェル.unit_countmarketplace_idA1F83G8C2ARO7P1.typelanguage_tagen_GB.value">'Dropdown Lists'!$CV$4:$CV$5</definedName>
    <definedName name="SKIN_MOISTURIZERitem_form.value.ജെൽ.unit_countmarketplace_idA1F83G8C2ARO7P1.typelanguage_tagen_GB.value">'Dropdown Lists'!$CV$4:$CV$5</definedName>
    <definedName name="SKIN_MOISTURIZERitem_form.value.젤.unit_countmarketplace_idA1F83G8C2ARO7P1.typelanguage_tagen_GB.value">'Dropdown Lists'!$CV$4:$CV$5</definedName>
    <definedName name="SKIN_MOISTURIZERitem_form.value.Żel.unit_countmarketplace_idA1F83G8C2ARO7P1.typelanguage_tagen_GB.value">'Dropdown Lists'!$CV$4:$CV$5</definedName>
    <definedName name="SKIN_MOISTURIZERitem_form.value.凝膠.unit_countmarketplace_idA1F83G8C2ARO7P1.typelanguage_tagen_GB.value">'Dropdown Lists'!$CV$4:$CV$5</definedName>
    <definedName name="SKIN_MOISTURIZERitem_form.value.ಜೆಲ.unit_countmarketplace_idA1F83G8C2ARO7P1.typelanguage_tagen_GB.value">'Dropdown Lists'!$CV$4:$CV$5</definedName>
    <definedName name="SKIN_MOISTURIZERitem_form.value.เจล.unit_countmarketplace_idA1F83G8C2ARO7P1.typelanguage_tagen_GB.value">'Dropdown Lists'!$CV$4:$CV$5</definedName>
    <definedName name="SKIN_MOISTURIZERitem_form.value.Jel.unit_countmarketplace_idA1F83G8C2ARO7P1.typelanguage_tagen_GB.value">'Dropdown Lists'!$CV$4:$CV$5</definedName>
    <definedName name="SKIN_MOISTURIZERitem_form.value.ஜெல.unit_countmarketplace_idA1F83G8C2ARO7P1.typelanguage_tagen_GB.value">'Dropdown Lists'!$CV$4:$CV$5</definedName>
    <definedName name="SKIN_MOISTURIZERitem_form.value.גל.unit_countmarketplace_idA1F83G8C2ARO7P1.typelanguage_tagen_GB.value">'Dropdown Lists'!$CV$4:$CV$5</definedName>
    <definedName name="SKIN_MOISTURIZERitem_form.value.凝胶.unit_countmarketplace_idA1F83G8C2ARO7P1.typelanguage_tagen_GB.value">'Dropdown Lists'!$CV$4:$CV$5</definedName>
    <definedName name="SKIN_MOISTURIZERitem_form.value.జెల.unit_countmarketplace_idA1F83G8C2ARO7P1.typelanguage_tagen_GB.value">'Dropdown Lists'!$CV$4:$CV$5</definedName>
    <definedName name="SKIN_MOISTURIZERitem_form.value.কযাপসুল.unit_countmarketplace_idA1F83G8C2ARO7P1.typelanguage_tagen_GB.value">'Dropdown Lists'!$CW$4</definedName>
    <definedName name="SKIN_MOISTURIZERitem_form.value.カプセル.unit_countmarketplace_idA1F83G8C2ARO7P1.typelanguage_tagen_GB.value">'Dropdown Lists'!$CW$4</definedName>
    <definedName name="SKIN_MOISTURIZERitem_form.value.कॅपसूल.unit_countmarketplace_idA1F83G8C2ARO7P1.typelanguage_tagen_GB.value">'Dropdown Lists'!$CW$4</definedName>
    <definedName name="SKIN_MOISTURIZERitem_form.value.capsule.unit_countmarketplace_idA1F83G8C2ARO7P1.typelanguage_tagen_GB.value">'Dropdown Lists'!$CW$4</definedName>
    <definedName name="SKIN_MOISTURIZERitem_form.value.कैपसूल.unit_countmarketplace_idA1F83G8C2ARO7P1.typelanguage_tagen_GB.value">'Dropdown Lists'!$CW$4</definedName>
    <definedName name="SKIN_MOISTURIZERitem_form.value.קפסולה.unit_countmarketplace_idA1F83G8C2ARO7P1.typelanguage_tagen_GB.value">'Dropdown Lists'!$CW$4</definedName>
    <definedName name="SKIN_MOISTURIZERitem_form.value.കാപസയൂൾ.unit_countmarketplace_idA1F83G8C2ARO7P1.typelanguage_tagen_GB.value">'Dropdown Lists'!$CW$4</definedName>
    <definedName name="SKIN_MOISTURIZERitem_form.value.كبسولة.unit_countmarketplace_idA1F83G8C2ARO7P1.typelanguage_tagen_GB.value">'Dropdown Lists'!$CW$4</definedName>
    <definedName name="SKIN_MOISTURIZERitem_form.value.ಕೋಶ.unit_countmarketplace_idA1F83G8C2ARO7P1.typelanguage_tagen_GB.value">'Dropdown Lists'!$CW$4</definedName>
    <definedName name="SKIN_MOISTURIZERitem_form.value.Capsules.unit_countmarketplace_idA1F83G8C2ARO7P1.typelanguage_tagen_GB.value">'Dropdown Lists'!$CW$4</definedName>
    <definedName name="SKIN_MOISTURIZERitem_form.value.காபஸயூல.unit_countmarketplace_idA1F83G8C2ARO7P1.typelanguage_tagen_GB.value">'Dropdown Lists'!$CW$4</definedName>
    <definedName name="SKIN_MOISTURIZERitem_form.value.캡슐.unit_countmarketplace_idA1F83G8C2ARO7P1.typelanguage_tagen_GB.value">'Dropdown Lists'!$CW$4</definedName>
    <definedName name="SKIN_MOISTURIZERitem_form.value.Kapseln.unit_countmarketplace_idA1F83G8C2ARO7P1.typelanguage_tagen_GB.value">'Dropdown Lists'!$CW$4</definedName>
    <definedName name="SKIN_MOISTURIZERitem_form.value.Kapsul.unit_countmarketplace_idA1F83G8C2ARO7P1.typelanguage_tagen_GB.value">'Dropdown Lists'!$CW$4</definedName>
    <definedName name="SKIN_MOISTURIZERitem_form.value.แคปซูล.unit_countmarketplace_idA1F83G8C2ARO7P1.typelanguage_tagen_GB.value">'Dropdown Lists'!$CW$4</definedName>
    <definedName name="SKIN_MOISTURIZERitem_form.value.胶囊.unit_countmarketplace_idA1F83G8C2ARO7P1.typelanguage_tagen_GB.value">'Dropdown Lists'!$CW$4</definedName>
    <definedName name="SKIN_MOISTURIZERitem_form.value.Kapsułka.unit_countmarketplace_idA1F83G8C2ARO7P1.typelanguage_tagen_GB.value">'Dropdown Lists'!$CW$4</definedName>
    <definedName name="SKIN_MOISTURIZERitem_form.value.Cápsula.unit_countmarketplace_idA1F83G8C2ARO7P1.typelanguage_tagen_GB.value">'Dropdown Lists'!$CW$4</definedName>
    <definedName name="SKIN_MOISTURIZERitem_form.value.Kapsel.unit_countmarketplace_idA1F83G8C2ARO7P1.typelanguage_tagen_GB.value">'Dropdown Lists'!$CW$4</definedName>
    <definedName name="SKIN_MOISTURIZERitem_form.value.Capsula.unit_countmarketplace_idA1F83G8C2ARO7P1.typelanguage_tagen_GB.value">'Dropdown Lists'!$CW$4</definedName>
    <definedName name="SKIN_MOISTURIZERitem_form.value.Kapsül.unit_countmarketplace_idA1F83G8C2ARO7P1.typelanguage_tagen_GB.value">'Dropdown Lists'!$CW$4</definedName>
    <definedName name="SKIN_MOISTURIZERitem_form.value.కయాపసూల.unit_countmarketplace_idA1F83G8C2ARO7P1.typelanguage_tagen_GB.value">'Dropdown Lists'!$CW$4</definedName>
    <definedName name="SKIN_MOISTURIZERitem_form.value.Kapsle.unit_countmarketplace_idA1F83G8C2ARO7P1.typelanguage_tagen_GB.value">'Dropdown Lists'!$CW$4</definedName>
    <definedName name="SKIN_MOISTURIZERitem_form.value.膠囊.unit_countmarketplace_idA1F83G8C2ARO7P1.typelanguage_tagen_GB.value">'Dropdown Lists'!$CW$4</definedName>
    <definedName name="SKIN_MOISTURIZERitem_form.value.കരീം.unit_countmarketplace_idA1F83G8C2ARO7P1.typelanguage_tagen_GB.value">'Dropdown Lists'!$CX$4:$CX$5</definedName>
    <definedName name="SKIN_MOISTURIZERitem_form.value.乳霜.unit_countmarketplace_idA1F83G8C2ARO7P1.typelanguage_tagen_GB.value">'Dropdown Lists'!$CX$4:$CX$5</definedName>
    <definedName name="SKIN_MOISTURIZERitem_form.value.ಕರೀಮ.unit_countmarketplace_idA1F83G8C2ARO7P1.typelanguage_tagen_GB.value">'Dropdown Lists'!$CX$4:$CX$5</definedName>
    <definedName name="SKIN_MOISTURIZERitem_form.value.করিম.unit_countmarketplace_idA1F83G8C2ARO7P1.typelanguage_tagen_GB.value">'Dropdown Lists'!$CX$4:$CX$5</definedName>
    <definedName name="SKIN_MOISTURIZERitem_form.value.Cream.unit_countmarketplace_idA1F83G8C2ARO7P1.typelanguage_tagen_GB.value">'Dropdown Lists'!$CX$4:$CX$5</definedName>
    <definedName name="SKIN_MOISTURIZERitem_form.value.Krim.unit_countmarketplace_idA1F83G8C2ARO7P1.typelanguage_tagen_GB.value">'Dropdown Lists'!$CX$4:$CX$5</definedName>
    <definedName name="SKIN_MOISTURIZERitem_form.value.Krém.unit_countmarketplace_idA1F83G8C2ARO7P1.typelanguage_tagen_GB.value">'Dropdown Lists'!$CX$4:$CX$5</definedName>
    <definedName name="SKIN_MOISTURIZERitem_form.value.크림.unit_countmarketplace_idA1F83G8C2ARO7P1.typelanguage_tagen_GB.value">'Dropdown Lists'!$CX$4:$CX$5</definedName>
    <definedName name="SKIN_MOISTURIZERitem_form.value.కరీమ.unit_countmarketplace_idA1F83G8C2ARO7P1.typelanguage_tagen_GB.value">'Dropdown Lists'!$CX$4:$CX$5</definedName>
    <definedName name="SKIN_MOISTURIZERitem_form.value.קרם.unit_countmarketplace_idA1F83G8C2ARO7P1.typelanguage_tagen_GB.value">'Dropdown Lists'!$CX$4:$CX$5</definedName>
    <definedName name="SKIN_MOISTURIZERitem_form.value.Krem.unit_countmarketplace_idA1F83G8C2ARO7P1.typelanguage_tagen_GB.value">'Dropdown Lists'!$CX$4:$CX$5</definedName>
    <definedName name="SKIN_MOISTURIZERitem_form.value.奶油色.unit_countmarketplace_idA1F83G8C2ARO7P1.typelanguage_tagen_GB.value">'Dropdown Lists'!$CX$4:$CX$5</definedName>
    <definedName name="SKIN_MOISTURIZERitem_form.value.करीम.unit_countmarketplace_idA1F83G8C2ARO7P1.typelanguage_tagen_GB.value">'Dropdown Lists'!$CX$4:$CX$5</definedName>
    <definedName name="SKIN_MOISTURIZERitem_form.value.クリーム.unit_countmarketplace_idA1F83G8C2ARO7P1.typelanguage_tagen_GB.value">'Dropdown Lists'!$CX$4:$CX$5</definedName>
    <definedName name="SKIN_MOISTURIZERitem_form.value.Creme.unit_countmarketplace_idA1F83G8C2ARO7P1.typelanguage_tagen_GB.value">'Dropdown Lists'!$CX$4:$CX$5</definedName>
    <definedName name="SKIN_MOISTURIZERitem_form.value.கிரீம.unit_countmarketplace_idA1F83G8C2ARO7P1.typelanguage_tagen_GB.value">'Dropdown Lists'!$CX$4:$CX$5</definedName>
    <definedName name="SKIN_MOISTURIZERitem_form.value.Crema.unit_countmarketplace_idA1F83G8C2ARO7P1.typelanguage_tagen_GB.value">'Dropdown Lists'!$CX$4:$CX$5</definedName>
    <definedName name="SKIN_MOISTURIZERitem_form.value.Kräm.unit_countmarketplace_idA1F83G8C2ARO7P1.typelanguage_tagen_GB.value">'Dropdown Lists'!$CX$4:$CX$5</definedName>
    <definedName name="SKIN_MOISTURIZERitem_form.value.Crème.unit_countmarketplace_idA1F83G8C2ARO7P1.typelanguage_tagen_GB.value">'Dropdown Lists'!$CX$4:$CX$5</definedName>
    <definedName name="SKIN_MOISTURIZERitem_form.value.كريم.unit_countmarketplace_idA1F83G8C2ARO7P1.typelanguage_tagen_GB.value">'Dropdown Lists'!$CX$4:$CX$5</definedName>
    <definedName name="SKIN_MOISTURIZERitem_form.value.ครีม.unit_countmarketplace_idA1F83G8C2ARO7P1.typelanguage_tagen_GB.value">'Dropdown Lists'!$CX$4:$CX$5</definedName>
    <definedName name="SKIN_MOISTURIZERitem_form.value.오일.unit_countmarketplace_idA1F83G8C2ARO7P1.typelanguage_tagen_GB.value">'Dropdown Lists'!$CY$4</definedName>
    <definedName name="SKIN_MOISTURIZERitem_form.value.Óleo.unit_countmarketplace_idA1F83G8C2ARO7P1.typelanguage_tagen_GB.value">'Dropdown Lists'!$CY$4</definedName>
    <definedName name="SKIN_MOISTURIZERitem_form.value.Olio.unit_countmarketplace_idA1F83G8C2ARO7P1.typelanguage_tagen_GB.value">'Dropdown Lists'!$CY$4</definedName>
    <definedName name="SKIN_MOISTURIZERitem_form.value.Olej.unit_countmarketplace_idA1F83G8C2ARO7P1.typelanguage_tagen_GB.value">'Dropdown Lists'!$CY$4</definedName>
    <definedName name="SKIN_MOISTURIZERitem_form.value.তেল.unit_countmarketplace_idA1F83G8C2ARO7P1.typelanguage_tagen_GB.value">'Dropdown Lists'!$CY$4</definedName>
    <definedName name="SKIN_MOISTURIZERitem_form.value.زيت.unit_countmarketplace_idA1F83G8C2ARO7P1.typelanguage_tagen_GB.value">'Dropdown Lists'!$CY$4</definedName>
    <definedName name="SKIN_MOISTURIZERitem_form.value.तेल.unit_countmarketplace_idA1F83G8C2ARO7P1.typelanguage_tagen_GB.value">'Dropdown Lists'!$CY$4</definedName>
    <definedName name="SKIN_MOISTURIZERitem_form.value.オイル.unit_countmarketplace_idA1F83G8C2ARO7P1.typelanguage_tagen_GB.value">'Dropdown Lists'!$CY$4</definedName>
    <definedName name="SKIN_MOISTURIZERitem_form.value.Minyak.unit_countmarketplace_idA1F83G8C2ARO7P1.typelanguage_tagen_GB.value">'Dropdown Lists'!$CY$4</definedName>
    <definedName name="SKIN_MOISTURIZERitem_form.value.Olja.unit_countmarketplace_idA1F83G8C2ARO7P1.typelanguage_tagen_GB.value">'Dropdown Lists'!$CY$4</definedName>
    <definedName name="SKIN_MOISTURIZERitem_form.value.oil.unit_countmarketplace_idA1F83G8C2ARO7P1.typelanguage_tagen_GB.value">'Dropdown Lists'!$CY$4</definedName>
    <definedName name="SKIN_MOISTURIZERitem_form.value.Öl.unit_countmarketplace_idA1F83G8C2ARO7P1.typelanguage_tagen_GB.value">'Dropdown Lists'!$CY$4</definedName>
    <definedName name="SKIN_MOISTURIZERitem_form.value.Aceite.unit_countmarketplace_idA1F83G8C2ARO7P1.typelanguage_tagen_GB.value">'Dropdown Lists'!$CY$4</definedName>
    <definedName name="SKIN_MOISTURIZERitem_form.value.นำมัน.unit_countmarketplace_idA1F83G8C2ARO7P1.typelanguage_tagen_GB.value">'Dropdown Lists'!$CY$4</definedName>
    <definedName name="SKIN_MOISTURIZERitem_form.value.எணணெய.unit_countmarketplace_idA1F83G8C2ARO7P1.typelanguage_tagen_GB.value">'Dropdown Lists'!$CY$4</definedName>
    <definedName name="SKIN_MOISTURIZERitem_form.value.Yağ.unit_countmarketplace_idA1F83G8C2ARO7P1.typelanguage_tagen_GB.value">'Dropdown Lists'!$CY$4</definedName>
    <definedName name="SKIN_MOISTURIZERitem_form.value.ఆయిల.unit_countmarketplace_idA1F83G8C2ARO7P1.typelanguage_tagen_GB.value">'Dropdown Lists'!$CY$4</definedName>
    <definedName name="SKIN_MOISTURIZERitem_form.value.Olejek.unit_countmarketplace_idA1F83G8C2ARO7P1.typelanguage_tagen_GB.value">'Dropdown Lists'!$CY$4</definedName>
    <definedName name="SKIN_MOISTURIZERitem_form.value.Huile.unit_countmarketplace_idA1F83G8C2ARO7P1.typelanguage_tagen_GB.value">'Dropdown Lists'!$CY$4</definedName>
    <definedName name="SKIN_MOISTURIZERitem_form.value.油.unit_countmarketplace_idA1F83G8C2ARO7P1.typelanguage_tagen_GB.value">'Dropdown Lists'!$CY$4</definedName>
    <definedName name="SKIN_MOISTURIZERitem_form.value.Olie.unit_countmarketplace_idA1F83G8C2ARO7P1.typelanguage_tagen_GB.value">'Dropdown Lists'!$CY$4</definedName>
    <definedName name="SKIN_MOISTURIZERitem_form.value.שמן.unit_countmarketplace_idA1F83G8C2ARO7P1.typelanguage_tagen_GB.value">'Dropdown Lists'!$CY$4</definedName>
    <definedName name="SKIN_MOISTURIZERitem_form.value.ഓയിൽ.unit_countmarketplace_idA1F83G8C2ARO7P1.typelanguage_tagen_GB.value">'Dropdown Lists'!$CY$4</definedName>
    <definedName name="SKIN_MOISTURIZERitem_form.value.ತೈಲ.unit_countmarketplace_idA1F83G8C2ARO7P1.typelanguage_tagen_GB.value">'Dropdown Lists'!$CY$4</definedName>
    <definedName name="SKIN_MOISTURIZERitem_form.value.บาลม.unit_countmarketplace_idA1F83G8C2ARO7P1.typelanguage_tagen_GB.value">'Dropdown Lists'!$CZ$4:$CZ$5</definedName>
    <definedName name="SKIN_MOISTURIZERitem_form.value.Baume.unit_countmarketplace_idA1F83G8C2ARO7P1.typelanguage_tagen_GB.value">'Dropdown Lists'!$CZ$4:$CZ$5</definedName>
    <definedName name="SKIN_MOISTURIZERitem_form.value.ബാം.unit_countmarketplace_idA1F83G8C2ARO7P1.typelanguage_tagen_GB.value">'Dropdown Lists'!$CZ$4:$CZ$5</definedName>
    <definedName name="SKIN_MOISTURIZERitem_form.value.బామ.unit_countmarketplace_idA1F83G8C2ARO7P1.typelanguage_tagen_GB.value">'Dropdown Lists'!$CZ$4:$CZ$5</definedName>
    <definedName name="SKIN_MOISTURIZERitem_form.value.バーム.unit_countmarketplace_idA1F83G8C2ARO7P1.typelanguage_tagen_GB.value">'Dropdown Lists'!$CZ$4:$CZ$5</definedName>
    <definedName name="SKIN_MOISTURIZERitem_form.value.Balsamo.unit_countmarketplace_idA1F83G8C2ARO7P1.typelanguage_tagen_GB.value">'Dropdown Lists'!$CZ$4:$CZ$5</definedName>
    <definedName name="SKIN_MOISTURIZERitem_form.value.香脂.unit_countmarketplace_idA1F83G8C2ARO7P1.typelanguage_tagen_GB.value">'Dropdown Lists'!$CZ$4:$CZ$5</definedName>
    <definedName name="SKIN_MOISTURIZERitem_form.value.밤.unit_countmarketplace_idA1F83G8C2ARO7P1.typelanguage_tagen_GB.value">'Dropdown Lists'!$CZ$4:$CZ$5</definedName>
    <definedName name="SKIN_MOISTURIZERitem_form.value.Pomade.unit_countmarketplace_idA1F83G8C2ARO7P1.typelanguage_tagen_GB.value">'Dropdown Lists'!$CZ$4:$CZ$5</definedName>
    <definedName name="SKIN_MOISTURIZERitem_form.value.Balsem.unit_countmarketplace_idA1F83G8C2ARO7P1.typelanguage_tagen_GB.value">'Dropdown Lists'!$CZ$4:$CZ$5</definedName>
    <definedName name="SKIN_MOISTURIZERitem_form.value.Bálsamo.unit_countmarketplace_idA1F83G8C2ARO7P1.typelanguage_tagen_GB.value">'Dropdown Lists'!$CZ$4:$CZ$5</definedName>
    <definedName name="SKIN_MOISTURIZERitem_form.value.משחה.unit_countmarketplace_idA1F83G8C2ARO7P1.typelanguage_tagen_GB.value">'Dropdown Lists'!$CZ$4:$CZ$5</definedName>
    <definedName name="SKIN_MOISTURIZERitem_form.value.بلسم.unit_countmarketplace_idA1F83G8C2ARO7P1.typelanguage_tagen_GB.value">'Dropdown Lists'!$CZ$4:$CZ$5</definedName>
    <definedName name="SKIN_MOISTURIZERitem_form.value.balm.unit_countmarketplace_idA1F83G8C2ARO7P1.typelanguage_tagen_GB.value">'Dropdown Lists'!$CZ$4:$CZ$5</definedName>
    <definedName name="SKIN_MOISTURIZERitem_form.value.Balzám.unit_countmarketplace_idA1F83G8C2ARO7P1.typelanguage_tagen_GB.value">'Dropdown Lists'!$CZ$4:$CZ$5</definedName>
    <definedName name="SKIN_MOISTURIZERitem_form.value.ಮುಲಾಮು.unit_countmarketplace_idA1F83G8C2ARO7P1.typelanguage_tagen_GB.value">'Dropdown Lists'!$CZ$4:$CZ$5</definedName>
    <definedName name="SKIN_MOISTURIZERitem_form.value.বাম.unit_countmarketplace_idA1F83G8C2ARO7P1.typelanguage_tagen_GB.value">'Dropdown Lists'!$CZ$4:$CZ$5</definedName>
    <definedName name="SKIN_MOISTURIZERitem_form.value.Balsam.unit_countmarketplace_idA1F83G8C2ARO7P1.typelanguage_tagen_GB.value">'Dropdown Lists'!$CZ$4:$CZ$5</definedName>
    <definedName name="SKIN_MOISTURIZERitem_form.value.தைலம.unit_countmarketplace_idA1F83G8C2ARO7P1.typelanguage_tagen_GB.value">'Dropdown Lists'!$CZ$4:$CZ$5</definedName>
    <definedName name="SKIN_MOISTURIZERitem_form.value.बाम.unit_countmarketplace_idA1F83G8C2ARO7P1.typelanguage_tagen_GB.value">'Dropdown Lists'!$CZ$4:$CZ$5</definedName>
    <definedName name="SKIN_MOISTURIZERitem_form.value.บาร.unit_countmarketplace_idA1F83G8C2ARO7P1.typelanguage_tagen_GB.value">'Dropdown Lists'!$DA$4</definedName>
    <definedName name="SKIN_MOISTURIZERitem_form.value.Riegel.unit_countmarketplace_idA1F83G8C2ARO7P1.typelanguage_tagen_GB.value">'Dropdown Lists'!$DA$4</definedName>
    <definedName name="SKIN_MOISTURIZERitem_form.value.Tyčinka.unit_countmarketplace_idA1F83G8C2ARO7P1.typelanguage_tagen_GB.value">'Dropdown Lists'!$DA$4</definedName>
    <definedName name="SKIN_MOISTURIZERitem_form.value.塊.unit_countmarketplace_idA1F83G8C2ARO7P1.typelanguage_tagen_GB.value">'Dropdown Lists'!$DA$4</definedName>
    <definedName name="SKIN_MOISTURIZERitem_form.value.bar.unit_countmarketplace_idA1F83G8C2ARO7P1.typelanguage_tagen_GB.value">'Dropdown Lists'!$DA$4</definedName>
    <definedName name="SKIN_MOISTURIZERitem_form.value.바.unit_countmarketplace_idA1F83G8C2ARO7P1.typelanguage_tagen_GB.value">'Dropdown Lists'!$DA$4</definedName>
    <definedName name="SKIN_MOISTURIZERitem_form.value.படடை.unit_countmarketplace_idA1F83G8C2ARO7P1.typelanguage_tagen_GB.value">'Dropdown Lists'!$DA$4</definedName>
    <definedName name="SKIN_MOISTURIZERitem_form.value.బార.unit_countmarketplace_idA1F83G8C2ARO7P1.typelanguage_tagen_GB.value">'Dropdown Lists'!$DA$4</definedName>
    <definedName name="SKIN_MOISTURIZERitem_form.value.ബാർ.unit_countmarketplace_idA1F83G8C2ARO7P1.typelanguage_tagen_GB.value">'Dropdown Lists'!$DA$4</definedName>
    <definedName name="SKIN_MOISTURIZERitem_form.value.条块.unit_countmarketplace_idA1F83G8C2ARO7P1.typelanguage_tagen_GB.value">'Dropdown Lists'!$DA$4</definedName>
    <definedName name="SKIN_MOISTURIZERitem_form.value.Kalıp.unit_countmarketplace_idA1F83G8C2ARO7P1.typelanguage_tagen_GB.value">'Dropdown Lists'!$DA$4</definedName>
    <definedName name="SKIN_MOISTURIZERitem_form.value.Barre.unit_countmarketplace_idA1F83G8C2ARO7P1.typelanguage_tagen_GB.value">'Dropdown Lists'!$DA$4</definedName>
    <definedName name="SKIN_MOISTURIZERitem_form.value.バー.unit_countmarketplace_idA1F83G8C2ARO7P1.typelanguage_tagen_GB.value">'Dropdown Lists'!$DA$4</definedName>
    <definedName name="SKIN_MOISTURIZERitem_form.value.Barra.unit_countmarketplace_idA1F83G8C2ARO7P1.typelanguage_tagen_GB.value">'Dropdown Lists'!$DA$4</definedName>
    <definedName name="SKIN_MOISTURIZERitem_form.value.لوح.unit_countmarketplace_idA1F83G8C2ARO7P1.typelanguage_tagen_GB.value">'Dropdown Lists'!$DA$4</definedName>
    <definedName name="SKIN_MOISTURIZERitem_form.value.Batangan.unit_countmarketplace_idA1F83G8C2ARO7P1.typelanguage_tagen_GB.value">'Dropdown Lists'!$DA$4</definedName>
    <definedName name="SKIN_MOISTURIZERitem_form.value.巴.unit_countmarketplace_idA1F83G8C2ARO7P1.typelanguage_tagen_GB.value">'Dropdown Lists'!$DA$4</definedName>
    <definedName name="SKIN_MOISTURIZERitem_form.value.Kostka.unit_countmarketplace_idA1F83G8C2ARO7P1.typelanguage_tagen_GB.value">'Dropdown Lists'!$DA$4</definedName>
    <definedName name="SKIN_MOISTURIZERitem_form.value.קוביה.unit_countmarketplace_idA1F83G8C2ARO7P1.typelanguage_tagen_GB.value">'Dropdown Lists'!$DA$4</definedName>
    <definedName name="SKIN_MOISTURIZERitem_form.value.বার.unit_countmarketplace_idA1F83G8C2ARO7P1.typelanguage_tagen_GB.value">'Dropdown Lists'!$DA$4</definedName>
    <definedName name="SKIN_MOISTURIZERitem_form.value.ಪಟಟಿಕೆ.unit_countmarketplace_idA1F83G8C2ARO7P1.typelanguage_tagen_GB.value">'Dropdown Lists'!$DA$4</definedName>
    <definedName name="SKIN_MOISTURIZERitem_form.value.बार.unit_countmarketplace_idA1F83G8C2ARO7P1.typelanguage_tagen_GB.value">'Dropdown Lists'!$DA$4</definedName>
    <definedName name="SKIN_MOISTURIZERitem_form.value.Stang.unit_countmarketplace_idA1F83G8C2ARO7P1.typelanguage_tagen_GB.value">'Dropdown Lists'!$DA$4</definedName>
    <definedName name="SKIN_MOISTURIZERitem_form.value.Boter.unit_countmarketplace_idA1F83G8C2ARO7P1.typelanguage_tagen_GB.value">'Dropdown Lists'!$DB$4:$DB$5</definedName>
    <definedName name="SKIN_MOISTURIZERitem_form.value.Burro.unit_countmarketplace_idA1F83G8C2ARO7P1.typelanguage_tagen_GB.value">'Dropdown Lists'!$DB$4:$DB$5</definedName>
    <definedName name="SKIN_MOISTURIZERitem_form.value.黃油.unit_countmarketplace_idA1F83G8C2ARO7P1.typelanguage_tagen_GB.value">'Dropdown Lists'!$DB$4:$DB$5</definedName>
    <definedName name="SKIN_MOISTURIZERitem_form.value.Manteiga.unit_countmarketplace_idA1F83G8C2ARO7P1.typelanguage_tagen_GB.value">'Dropdown Lists'!$DB$4:$DB$5</definedName>
    <definedName name="SKIN_MOISTURIZERitem_form.value.Masło.unit_countmarketplace_idA1F83G8C2ARO7P1.typelanguage_tagen_GB.value">'Dropdown Lists'!$DB$4:$DB$5</definedName>
    <definedName name="SKIN_MOISTURIZERitem_form.value.வெணணெய.unit_countmarketplace_idA1F83G8C2ARO7P1.typelanguage_tagen_GB.value">'Dropdown Lists'!$DB$4:$DB$5</definedName>
    <definedName name="SKIN_MOISTURIZERitem_form.value.バター.unit_countmarketplace_idA1F83G8C2ARO7P1.typelanguage_tagen_GB.value">'Dropdown Lists'!$DB$4:$DB$5</definedName>
    <definedName name="SKIN_MOISTURIZERitem_form.value.വെണണ.unit_countmarketplace_idA1F83G8C2ARO7P1.typelanguage_tagen_GB.value">'Dropdown Lists'!$DB$4:$DB$5</definedName>
    <definedName name="SKIN_MOISTURIZERitem_form.value.Smör.unit_countmarketplace_idA1F83G8C2ARO7P1.typelanguage_tagen_GB.value">'Dropdown Lists'!$DB$4:$DB$5</definedName>
    <definedName name="SKIN_MOISTURIZERitem_form.value.Smør.unit_countmarketplace_idA1F83G8C2ARO7P1.typelanguage_tagen_GB.value">'Dropdown Lists'!$DB$4:$DB$5</definedName>
    <definedName name="SKIN_MOISTURIZERitem_form.value.Beurre.unit_countmarketplace_idA1F83G8C2ARO7P1.typelanguage_tagen_GB.value">'Dropdown Lists'!$DB$4:$DB$5</definedName>
    <definedName name="SKIN_MOISTURIZERitem_form.value.חמאה.unit_countmarketplace_idA1F83G8C2ARO7P1.typelanguage_tagen_GB.value">'Dropdown Lists'!$DB$4:$DB$5</definedName>
    <definedName name="SKIN_MOISTURIZERitem_form.value.వెనన.unit_countmarketplace_idA1F83G8C2ARO7P1.typelanguage_tagen_GB.value">'Dropdown Lists'!$DB$4:$DB$5</definedName>
    <definedName name="SKIN_MOISTURIZERitem_form.value.Mentega.unit_countmarketplace_idA1F83G8C2ARO7P1.typelanguage_tagen_GB.value">'Dropdown Lists'!$DB$4:$DB$5</definedName>
    <definedName name="SKIN_MOISTURIZERitem_form.value.เนย.unit_countmarketplace_idA1F83G8C2ARO7P1.typelanguage_tagen_GB.value">'Dropdown Lists'!$DB$4:$DB$5</definedName>
    <definedName name="SKIN_MOISTURIZERitem_form.value.butter.unit_countmarketplace_idA1F83G8C2ARO7P1.typelanguage_tagen_GB.value">'Dropdown Lists'!$DB$4:$DB$5</definedName>
    <definedName name="SKIN_MOISTURIZERitem_form.value.黄油.unit_countmarketplace_idA1F83G8C2ARO7P1.typelanguage_tagen_GB.value">'Dropdown Lists'!$DB$4:$DB$5</definedName>
    <definedName name="SKIN_MOISTURIZERitem_form.value.Máslo.unit_countmarketplace_idA1F83G8C2ARO7P1.typelanguage_tagen_GB.value">'Dropdown Lists'!$DB$4:$DB$5</definedName>
    <definedName name="SKIN_MOISTURIZERitem_form.value.মাখন.unit_countmarketplace_idA1F83G8C2ARO7P1.typelanguage_tagen_GB.value">'Dropdown Lists'!$DB$4:$DB$5</definedName>
    <definedName name="SKIN_MOISTURIZERitem_form.value.Tereyağı.unit_countmarketplace_idA1F83G8C2ARO7P1.typelanguage_tagen_GB.value">'Dropdown Lists'!$DB$4:$DB$5</definedName>
    <definedName name="SKIN_MOISTURIZERitem_form.value.मकखन.unit_countmarketplace_idA1F83G8C2ARO7P1.typelanguage_tagen_GB.value">'Dropdown Lists'!$DB$4:$DB$5</definedName>
    <definedName name="SKIN_MOISTURIZERitem_form.value.زبدة.unit_countmarketplace_idA1F83G8C2ARO7P1.typelanguage_tagen_GB.value">'Dropdown Lists'!$DB$4:$DB$5</definedName>
    <definedName name="SKIN_MOISTURIZERitem_form.value.버터.unit_countmarketplace_idA1F83G8C2ARO7P1.typelanguage_tagen_GB.value">'Dropdown Lists'!$DB$4:$DB$5</definedName>
    <definedName name="SKIN_MOISTURIZERitem_form.value.बटर.unit_countmarketplace_idA1F83G8C2ARO7P1.typelanguage_tagen_GB.value">'Dropdown Lists'!$DB$4:$DB$5</definedName>
    <definedName name="SKIN_MOISTURIZERitem_form.value.ಬೆಣಣೆ.unit_countmarketplace_idA1F83G8C2ARO7P1.typelanguage_tagen_GB.value">'Dropdown Lists'!$DB$4:$DB$5</definedName>
    <definedName name="SKIN_MOISTURIZERitem_form.value.Mantequilla.unit_countmarketplace_idA1F83G8C2ARO7P1.typelanguage_tagen_GB.value">'Dropdown Lists'!$DB$4:$DB$5</definedName>
    <definedName name="SKIN_MOISTURIZERitem_form.value.లోషన.unit_countmarketplace_idA1F83G8C2ARO7P1.typelanguage_tagen_GB.value">'Dropdown Lists'!$DC$4:$DC$5</definedName>
    <definedName name="SKIN_MOISTURIZERitem_form.value.লোশন.unit_countmarketplace_idA1F83G8C2ARO7P1.typelanguage_tagen_GB.value">'Dropdown Lists'!$DC$4:$DC$5</definedName>
    <definedName name="SKIN_MOISTURIZERitem_form.value.lotion.unit_countmarketplace_idA1F83G8C2ARO7P1.typelanguage_tagen_GB.value">'Dropdown Lists'!$DC$4:$DC$5</definedName>
    <definedName name="SKIN_MOISTURIZERitem_form.value.ലോഷൻ.unit_countmarketplace_idA1F83G8C2ARO7P1.typelanguage_tagen_GB.value">'Dropdown Lists'!$DC$4:$DC$5</definedName>
    <definedName name="SKIN_MOISTURIZERitem_form.value.乳液.unit_countmarketplace_idA1F83G8C2ARO7P1.typelanguage_tagen_GB.value">'Dropdown Lists'!$DC$4:$DC$5</definedName>
    <definedName name="SKIN_MOISTURIZERitem_form.value.लोशन.unit_countmarketplace_idA1F83G8C2ARO7P1.typelanguage_tagen_GB.value">'Dropdown Lists'!$DC$4:$DC$5</definedName>
    <definedName name="SKIN_MOISTURIZERitem_form.value.غسول.unit_countmarketplace_idA1F83G8C2ARO7P1.typelanguage_tagen_GB.value">'Dropdown Lists'!$DC$4:$DC$5</definedName>
    <definedName name="SKIN_MOISTURIZERitem_form.value.Emulsja.unit_countmarketplace_idA1F83G8C2ARO7P1.typelanguage_tagen_GB.value">'Dropdown Lists'!$DC$4:$DC$5</definedName>
    <definedName name="SKIN_MOISTURIZERitem_form.value.Losion.unit_countmarketplace_idA1F83G8C2ARO7P1.typelanguage_tagen_GB.value">'Dropdown Lists'!$DC$4:$DC$5</definedName>
    <definedName name="SKIN_MOISTURIZERitem_form.value.லோஷன.unit_countmarketplace_idA1F83G8C2ARO7P1.typelanguage_tagen_GB.value">'Dropdown Lists'!$DC$4:$DC$5</definedName>
    <definedName name="SKIN_MOISTURIZERitem_form.value.Loción.unit_countmarketplace_idA1F83G8C2ARO7P1.typelanguage_tagen_GB.value">'Dropdown Lists'!$DC$4:$DC$5</definedName>
    <definedName name="SKIN_MOISTURIZERitem_form.value.Mléko.unit_countmarketplace_idA1F83G8C2ARO7P1.typelanguage_tagen_GB.value">'Dropdown Lists'!$DC$4:$DC$5</definedName>
    <definedName name="SKIN_MOISTURIZERitem_form.value.ローション.unit_countmarketplace_idA1F83G8C2ARO7P1.typelanguage_tagen_GB.value">'Dropdown Lists'!$DC$4:$DC$5</definedName>
    <definedName name="SKIN_MOISTURIZERitem_form.value.Losyon.unit_countmarketplace_idA1F83G8C2ARO7P1.typelanguage_tagen_GB.value">'Dropdown Lists'!$DC$4:$DC$5</definedName>
    <definedName name="SKIN_MOISTURIZERitem_form.value.로션.unit_countmarketplace_idA1F83G8C2ARO7P1.typelanguage_tagen_GB.value">'Dropdown Lists'!$DC$4:$DC$5</definedName>
    <definedName name="SKIN_MOISTURIZERitem_form.value.תחליב.unit_countmarketplace_idA1F83G8C2ARO7P1.typelanguage_tagen_GB.value">'Dropdown Lists'!$DC$4:$DC$5</definedName>
    <definedName name="SKIN_MOISTURIZERitem_form.value.Loção.unit_countmarketplace_idA1F83G8C2ARO7P1.typelanguage_tagen_GB.value">'Dropdown Lists'!$DC$4:$DC$5</definedName>
    <definedName name="SKIN_MOISTURIZERitem_form.value.Lozione.unit_countmarketplace_idA1F83G8C2ARO7P1.typelanguage_tagen_GB.value">'Dropdown Lists'!$DC$4:$DC$5</definedName>
    <definedName name="SKIN_MOISTURIZERitem_form.value.โลชัน.unit_countmarketplace_idA1F83G8C2ARO7P1.typelanguage_tagen_GB.value">'Dropdown Lists'!$DC$4:$DC$5</definedName>
    <definedName name="SKIN_MOISTURIZERitem_form.value.ದರವೌಷಧ.unit_countmarketplace_idA1F83G8C2ARO7P1.typelanguage_tagen_GB.value">'Dropdown Lists'!$DC$4:$DC$5</definedName>
    <definedName name="SKIN_MOISTURIZERunit_countmarketplace_idA1F83G8C2ARO7P1.typelanguage_tagen_GB.value">'Dropdown Lists'!$DD$4:$DD$6</definedName>
    <definedName name="ASTRINGENT_SUBSTANCEitem_form.value.drop.unit_countmarketplace_idA1F83G8C2ARO7P1.typelanguage_tagen_GB.value">'Dropdown Lists'!$DE$4</definedName>
    <definedName name="ASTRINGENT_SUBSTANCEitem_form.value.ডরপ.unit_countmarketplace_idA1F83G8C2ARO7P1.typelanguage_tagen_GB.value">'Dropdown Lists'!$DE$4</definedName>
    <definedName name="ASTRINGENT_SUBSTANCEitem_form.value.Droppe.unit_countmarketplace_idA1F83G8C2ARO7P1.typelanguage_tagen_GB.value">'Dropdown Lists'!$DE$4</definedName>
    <definedName name="ASTRINGENT_SUBSTANCEitem_form.value.Dråber.unit_countmarketplace_idA1F83G8C2ARO7P1.typelanguage_tagen_GB.value">'Dropdown Lists'!$DE$4</definedName>
    <definedName name="ASTRINGENT_SUBSTANCEitem_form.value.滴剂.unit_countmarketplace_idA1F83G8C2ARO7P1.typelanguage_tagen_GB.value">'Dropdown Lists'!$DE$4</definedName>
    <definedName name="ASTRINGENT_SUBSTANCEitem_form.value.드롭.unit_countmarketplace_idA1F83G8C2ARO7P1.typelanguage_tagen_GB.value">'Dropdown Lists'!$DE$4</definedName>
    <definedName name="ASTRINGENT_SUBSTANCEitem_form.value.Damla.unit_countmarketplace_idA1F83G8C2ARO7P1.typelanguage_tagen_GB.value">'Dropdown Lists'!$DE$4</definedName>
    <definedName name="ASTRINGENT_SUBSTANCEitem_form.value.滴劑.unit_countmarketplace_idA1F83G8C2ARO7P1.typelanguage_tagen_GB.value">'Dropdown Lists'!$DE$4</definedName>
    <definedName name="ASTRINGENT_SUBSTANCEitem_form.value.ドロップ.unit_countmarketplace_idA1F83G8C2ARO7P1.typelanguage_tagen_GB.value">'Dropdown Lists'!$DE$4</definedName>
    <definedName name="ASTRINGENT_SUBSTANCEitem_form.value.बूँद.unit_countmarketplace_idA1F83G8C2ARO7P1.typelanguage_tagen_GB.value">'Dropdown Lists'!$DE$4</definedName>
    <definedName name="ASTRINGENT_SUBSTANCEitem_form.value.Tropfen.unit_countmarketplace_idA1F83G8C2ARO7P1.typelanguage_tagen_GB.value">'Dropdown Lists'!$DE$4</definedName>
    <definedName name="ASTRINGENT_SUBSTANCEitem_form.value.Gota.unit_countmarketplace_idA1F83G8C2ARO7P1.typelanguage_tagen_GB.value">'Dropdown Lists'!$DE$4</definedName>
    <definedName name="ASTRINGENT_SUBSTANCEitem_form.value.Krople.unit_countmarketplace_idA1F83G8C2ARO7P1.typelanguage_tagen_GB.value">'Dropdown Lists'!$DE$4</definedName>
    <definedName name="ASTRINGENT_SUBSTANCEitem_form.value.טיפות.unit_countmarketplace_idA1F83G8C2ARO7P1.typelanguage_tagen_GB.value">'Dropdown Lists'!$DE$4</definedName>
    <definedName name="ASTRINGENT_SUBSTANCEitem_form.value.ಹನಿ.unit_countmarketplace_idA1F83G8C2ARO7P1.typelanguage_tagen_GB.value">'Dropdown Lists'!$DE$4</definedName>
    <definedName name="ASTRINGENT_SUBSTANCEitem_form.value.Goutte.unit_countmarketplace_idA1F83G8C2ARO7P1.typelanguage_tagen_GB.value">'Dropdown Lists'!$DE$4</definedName>
    <definedName name="ASTRINGENT_SUBSTANCEitem_form.value.തുളളി.unit_countmarketplace_idA1F83G8C2ARO7P1.typelanguage_tagen_GB.value">'Dropdown Lists'!$DE$4</definedName>
    <definedName name="ASTRINGENT_SUBSTANCEitem_form.value.Kapky.unit_countmarketplace_idA1F83G8C2ARO7P1.typelanguage_tagen_GB.value">'Dropdown Lists'!$DE$4</definedName>
    <definedName name="ASTRINGENT_SUBSTANCEitem_form.value.डरॉप.unit_countmarketplace_idA1F83G8C2ARO7P1.typelanguage_tagen_GB.value">'Dropdown Lists'!$DE$4</definedName>
    <definedName name="ASTRINGENT_SUBSTANCEitem_form.value.หยด.unit_countmarketplace_idA1F83G8C2ARO7P1.typelanguage_tagen_GB.value">'Dropdown Lists'!$DE$4</definedName>
    <definedName name="ASTRINGENT_SUBSTANCEitem_form.value.துளி.unit_countmarketplace_idA1F83G8C2ARO7P1.typelanguage_tagen_GB.value">'Dropdown Lists'!$DE$4</definedName>
    <definedName name="ASTRINGENT_SUBSTANCEitem_form.value.Goccia.unit_countmarketplace_idA1F83G8C2ARO7P1.typelanguage_tagen_GB.value">'Dropdown Lists'!$DE$4</definedName>
    <definedName name="ASTRINGENT_SUBSTANCEitem_form.value.డరాప.unit_countmarketplace_idA1F83G8C2ARO7P1.typelanguage_tagen_GB.value">'Dropdown Lists'!$DE$4</definedName>
    <definedName name="ASTRINGENT_SUBSTANCEitem_form.value.BentukTetes.unit_countmarketplace_idA1F83G8C2ARO7P1.typelanguage_tagen_GB.value">'Dropdown Lists'!$DE$4</definedName>
    <definedName name="ASTRINGENT_SUBSTANCEitem_form.value.Druppel.unit_countmarketplace_idA1F83G8C2ARO7P1.typelanguage_tagen_GB.value">'Dropdown Lists'!$DE$4</definedName>
    <definedName name="ASTRINGENT_SUBSTANCEitem_form.value.قطرة.unit_countmarketplace_idA1F83G8C2ARO7P1.typelanguage_tagen_GB.value">'Dropdown Lists'!$DE$4</definedName>
    <definedName name="ASTRINGENT_SUBSTANCEitem_form.value.Lenço.unit_countmarketplace_idA1F83G8C2ARO7P1.typelanguage_tagen_GB.value">'Dropdown Lists'!$DF$4</definedName>
    <definedName name="ASTRINGENT_SUBSTANCEitem_form.value.濕巾.unit_countmarketplace_idA1F83G8C2ARO7P1.typelanguage_tagen_GB.value">'Dropdown Lists'!$DF$4</definedName>
    <definedName name="ASTRINGENT_SUBSTANCEitem_form.value.Våtservett.unit_countmarketplace_idA1F83G8C2ARO7P1.typelanguage_tagen_GB.value">'Dropdown Lists'!$DF$4</definedName>
    <definedName name="ASTRINGENT_SUBSTANCEitem_form.value.เชด.unit_countmarketplace_idA1F83G8C2ARO7P1.typelanguage_tagen_GB.value">'Dropdown Lists'!$DF$4</definedName>
    <definedName name="ASTRINGENT_SUBSTANCEitem_form.value.Wipe.unit_countmarketplace_idA1F83G8C2ARO7P1.typelanguage_tagen_GB.value">'Dropdown Lists'!$DF$4</definedName>
    <definedName name="ASTRINGENT_SUBSTANCEitem_form.value.Tisu.unit_countmarketplace_idA1F83G8C2ARO7P1.typelanguage_tagen_GB.value">'Dropdown Lists'!$DF$4</definedName>
    <definedName name="ASTRINGENT_SUBSTANCEitem_form.value.ಒರೆಸುಕ.unit_countmarketplace_idA1F83G8C2ARO7P1.typelanguage_tagen_GB.value">'Dropdown Lists'!$DF$4</definedName>
    <definedName name="ASTRINGENT_SUBSTANCEitem_form.value.Toallita.unit_countmarketplace_idA1F83G8C2ARO7P1.typelanguage_tagen_GB.value">'Dropdown Lists'!$DF$4</definedName>
    <definedName name="ASTRINGENT_SUBSTANCEitem_form.value.와이프.unit_countmarketplace_idA1F83G8C2ARO7P1.typelanguage_tagen_GB.value">'Dropdown Lists'!$DF$4</definedName>
    <definedName name="ASTRINGENT_SUBSTANCEitem_form.value.湿巾.unit_countmarketplace_idA1F83G8C2ARO7P1.typelanguage_tagen_GB.value">'Dropdown Lists'!$DF$4</definedName>
    <definedName name="ASTRINGENT_SUBSTANCEitem_form.value.வைப.unit_countmarketplace_idA1F83G8C2ARO7P1.typelanguage_tagen_GB.value">'Dropdown Lists'!$DF$4</definedName>
    <definedName name="ASTRINGENT_SUBSTANCEitem_form.value.Doekje.unit_countmarketplace_idA1F83G8C2ARO7P1.typelanguage_tagen_GB.value">'Dropdown Lists'!$DF$4</definedName>
    <definedName name="ASTRINGENT_SUBSTANCEitem_form.value.Serviet.unit_countmarketplace_idA1F83G8C2ARO7P1.typelanguage_tagen_GB.value">'Dropdown Lists'!$DF$4</definedName>
    <definedName name="ASTRINGENT_SUBSTANCEitem_form.value.ワイプ.unit_countmarketplace_idA1F83G8C2ARO7P1.typelanguage_tagen_GB.value">'Dropdown Lists'!$DF$4</definedName>
    <definedName name="ASTRINGENT_SUBSTANCEitem_form.value.Lingette.unit_countmarketplace_idA1F83G8C2ARO7P1.typelanguage_tagen_GB.value">'Dropdown Lists'!$DF$4</definedName>
    <definedName name="ASTRINGENT_SUBSTANCEitem_form.value.వైప.unit_countmarketplace_idA1F83G8C2ARO7P1.typelanguage_tagen_GB.value">'Dropdown Lists'!$DF$4</definedName>
    <definedName name="ASTRINGENT_SUBSTANCEitem_form.value.Toalhita.unit_countmarketplace_idA1F83G8C2ARO7P1.typelanguage_tagen_GB.value">'Dropdown Lists'!$DF$4</definedName>
    <definedName name="ASTRINGENT_SUBSTANCEitem_form.value.Ubrousek.unit_countmarketplace_idA1F83G8C2ARO7P1.typelanguage_tagen_GB.value">'Dropdown Lists'!$DF$4</definedName>
    <definedName name="ASTRINGENT_SUBSTANCEitem_form.value.مناديلمبللة.unit_countmarketplace_idA1F83G8C2ARO7P1.typelanguage_tagen_GB.value">'Dropdown Lists'!$DF$4</definedName>
    <definedName name="ASTRINGENT_SUBSTANCEitem_form.value.Chusteczka.unit_countmarketplace_idA1F83G8C2ARO7P1.typelanguage_tagen_GB.value">'Dropdown Lists'!$DF$4</definedName>
    <definedName name="ASTRINGENT_SUBSTANCEitem_form.value.מגבון.unit_countmarketplace_idA1F83G8C2ARO7P1.typelanguage_tagen_GB.value">'Dropdown Lists'!$DF$4</definedName>
    <definedName name="ASTRINGENT_SUBSTANCEitem_form.value.Feuchttücher.unit_countmarketplace_idA1F83G8C2ARO7P1.typelanguage_tagen_GB.value">'Dropdown Lists'!$DF$4</definedName>
    <definedName name="ASTRINGENT_SUBSTANCEitem_form.value.വൈപപ.unit_countmarketplace_idA1F83G8C2ARO7P1.typelanguage_tagen_GB.value">'Dropdown Lists'!$DF$4</definedName>
    <definedName name="ASTRINGENT_SUBSTANCEitem_form.value.Mendil.unit_countmarketplace_idA1F83G8C2ARO7P1.typelanguage_tagen_GB.value">'Dropdown Lists'!$DF$4</definedName>
    <definedName name="ASTRINGENT_SUBSTANCEitem_form.value.पुसणे.unit_countmarketplace_idA1F83G8C2ARO7P1.typelanguage_tagen_GB.value">'Dropdown Lists'!$DF$4</definedName>
    <definedName name="ASTRINGENT_SUBSTANCEitem_form.value.Salvietta.unit_countmarketplace_idA1F83G8C2ARO7P1.typelanguage_tagen_GB.value">'Dropdown Lists'!$DF$4</definedName>
    <definedName name="ASTRINGENT_SUBSTANCEitem_form.value.वाइप.unit_countmarketplace_idA1F83G8C2ARO7P1.typelanguage_tagen_GB.value">'Dropdown Lists'!$DF$4</definedName>
    <definedName name="ASTRINGENT_SUBSTANCEitem_form.value.ওযাইপ.unit_countmarketplace_idA1F83G8C2ARO7P1.typelanguage_tagen_GB.value">'Dropdown Lists'!$DF$4</definedName>
    <definedName name="ASTRINGENT_SUBSTANCEitem_form.value.കരീം.unit_countmarketplace_idA1F83G8C2ARO7P1.typelanguage_tagen_GB.value">'Dropdown Lists'!$DG$4:$DG$5</definedName>
    <definedName name="ASTRINGENT_SUBSTANCEitem_form.value.乳霜.unit_countmarketplace_idA1F83G8C2ARO7P1.typelanguage_tagen_GB.value">'Dropdown Lists'!$DG$4:$DG$5</definedName>
    <definedName name="ASTRINGENT_SUBSTANCEitem_form.value.করিম.unit_countmarketplace_idA1F83G8C2ARO7P1.typelanguage_tagen_GB.value">'Dropdown Lists'!$DG$4:$DG$5</definedName>
    <definedName name="ASTRINGENT_SUBSTANCEitem_form.value.ಕೆನೆ.unit_countmarketplace_idA1F83G8C2ARO7P1.typelanguage_tagen_GB.value">'Dropdown Lists'!$DG$4:$DG$5</definedName>
    <definedName name="ASTRINGENT_SUBSTANCEitem_form.value.Cream.unit_countmarketplace_idA1F83G8C2ARO7P1.typelanguage_tagen_GB.value">'Dropdown Lists'!$DG$4:$DG$5</definedName>
    <definedName name="ASTRINGENT_SUBSTANCEitem_form.value.Krim.unit_countmarketplace_idA1F83G8C2ARO7P1.typelanguage_tagen_GB.value">'Dropdown Lists'!$DG$4:$DG$5</definedName>
    <definedName name="ASTRINGENT_SUBSTANCEitem_form.value.Krém.unit_countmarketplace_idA1F83G8C2ARO7P1.typelanguage_tagen_GB.value">'Dropdown Lists'!$DG$4:$DG$5</definedName>
    <definedName name="ASTRINGENT_SUBSTANCEitem_form.value.크림.unit_countmarketplace_idA1F83G8C2ARO7P1.typelanguage_tagen_GB.value">'Dropdown Lists'!$DG$4:$DG$5</definedName>
    <definedName name="ASTRINGENT_SUBSTANCEitem_form.value.కరీమ.unit_countmarketplace_idA1F83G8C2ARO7P1.typelanguage_tagen_GB.value">'Dropdown Lists'!$DG$4:$DG$5</definedName>
    <definedName name="ASTRINGENT_SUBSTANCEitem_form.value.קרם.unit_countmarketplace_idA1F83G8C2ARO7P1.typelanguage_tagen_GB.value">'Dropdown Lists'!$DG$4:$DG$5</definedName>
    <definedName name="ASTRINGENT_SUBSTANCEitem_form.value.Krem.unit_countmarketplace_idA1F83G8C2ARO7P1.typelanguage_tagen_GB.value">'Dropdown Lists'!$DG$4:$DG$5</definedName>
    <definedName name="ASTRINGENT_SUBSTANCEitem_form.value.奶油色.unit_countmarketplace_idA1F83G8C2ARO7P1.typelanguage_tagen_GB.value">'Dropdown Lists'!$DG$4:$DG$5</definedName>
    <definedName name="ASTRINGENT_SUBSTANCEitem_form.value.करीम.unit_countmarketplace_idA1F83G8C2ARO7P1.typelanguage_tagen_GB.value">'Dropdown Lists'!$DG$4:$DG$5</definedName>
    <definedName name="ASTRINGENT_SUBSTANCEitem_form.value.クリーム.unit_countmarketplace_idA1F83G8C2ARO7P1.typelanguage_tagen_GB.value">'Dropdown Lists'!$DG$4:$DG$5</definedName>
    <definedName name="ASTRINGENT_SUBSTANCEitem_form.value.Creme.unit_countmarketplace_idA1F83G8C2ARO7P1.typelanguage_tagen_GB.value">'Dropdown Lists'!$DG$4:$DG$5</definedName>
    <definedName name="ASTRINGENT_SUBSTANCEitem_form.value.கிரீம.unit_countmarketplace_idA1F83G8C2ARO7P1.typelanguage_tagen_GB.value">'Dropdown Lists'!$DG$4:$DG$5</definedName>
    <definedName name="ASTRINGENT_SUBSTANCEitem_form.value.Crema.unit_countmarketplace_idA1F83G8C2ARO7P1.typelanguage_tagen_GB.value">'Dropdown Lists'!$DG$4:$DG$5</definedName>
    <definedName name="ASTRINGENT_SUBSTANCEitem_form.value.Kräm.unit_countmarketplace_idA1F83G8C2ARO7P1.typelanguage_tagen_GB.value">'Dropdown Lists'!$DG$4:$DG$5</definedName>
    <definedName name="ASTRINGENT_SUBSTANCEitem_form.value.Crème.unit_countmarketplace_idA1F83G8C2ARO7P1.typelanguage_tagen_GB.value">'Dropdown Lists'!$DG$4:$DG$5</definedName>
    <definedName name="ASTRINGENT_SUBSTANCEitem_form.value.كريم.unit_countmarketplace_idA1F83G8C2ARO7P1.typelanguage_tagen_GB.value">'Dropdown Lists'!$DG$4:$DG$5</definedName>
    <definedName name="ASTRINGENT_SUBSTANCEitem_form.value.ครีม.unit_countmarketplace_idA1F83G8C2ARO7P1.typelanguage_tagen_GB.value">'Dropdown Lists'!$DG$4:$DG$5</definedName>
    <definedName name="ASTRINGENT_SUBSTANCEitem_form.value.파우더.unit_countmarketplace_idA1F83G8C2ARO7P1.typelanguage_tagen_GB.value">'Dropdown Lists'!$DH$4</definedName>
    <definedName name="ASTRINGENT_SUBSTANCEitem_form.value.பவுடர.unit_countmarketplace_idA1F83G8C2ARO7P1.typelanguage_tagen_GB.value">'Dropdown Lists'!$DH$4</definedName>
    <definedName name="ASTRINGENT_SUBSTANCEitem_form.value.পাউডার.unit_countmarketplace_idA1F83G8C2ARO7P1.typelanguage_tagen_GB.value">'Dropdown Lists'!$DH$4</definedName>
    <definedName name="ASTRINGENT_SUBSTANCEitem_form.value.Polvere.unit_countmarketplace_idA1F83G8C2ARO7P1.typelanguage_tagen_GB.value">'Dropdown Lists'!$DH$4</definedName>
    <definedName name="ASTRINGENT_SUBSTANCEitem_form.value.powder.unit_countmarketplace_idA1F83G8C2ARO7P1.typelanguage_tagen_GB.value">'Dropdown Lists'!$DH$4</definedName>
    <definedName name="ASTRINGENT_SUBSTANCEitem_form.value.粉末.unit_countmarketplace_idA1F83G8C2ARO7P1.typelanguage_tagen_GB.value">'Dropdown Lists'!$DH$4</definedName>
    <definedName name="ASTRINGENT_SUBSTANCEitem_form.value.പൊടി.unit_countmarketplace_idA1F83G8C2ARO7P1.typelanguage_tagen_GB.value">'Dropdown Lists'!$DH$4</definedName>
    <definedName name="ASTRINGENT_SUBSTANCEitem_form.value.Proszek.unit_countmarketplace_idA1F83G8C2ARO7P1.typelanguage_tagen_GB.value">'Dropdown Lists'!$DH$4</definedName>
    <definedName name="ASTRINGENT_SUBSTANCEitem_form.value.مسحوق.unit_countmarketplace_idA1F83G8C2ARO7P1.typelanguage_tagen_GB.value">'Dropdown Lists'!$DH$4</definedName>
    <definedName name="ASTRINGENT_SUBSTANCEitem_form.value.पाउडर.unit_countmarketplace_idA1F83G8C2ARO7P1.typelanguage_tagen_GB.value">'Dropdown Lists'!$DH$4</definedName>
    <definedName name="ASTRINGENT_SUBSTANCEitem_form.value.Prášek.unit_countmarketplace_idA1F83G8C2ARO7P1.typelanguage_tagen_GB.value">'Dropdown Lists'!$DH$4</definedName>
    <definedName name="ASTRINGENT_SUBSTANCEitem_form.value.Pó.unit_countmarketplace_idA1F83G8C2ARO7P1.typelanguage_tagen_GB.value">'Dropdown Lists'!$DH$4</definedName>
    <definedName name="ASTRINGENT_SUBSTANCEitem_form.value.Poeder.unit_countmarketplace_idA1F83G8C2ARO7P1.typelanguage_tagen_GB.value">'Dropdown Lists'!$DH$4</definedName>
    <definedName name="ASTRINGENT_SUBSTANCEitem_form.value.ಪುಡಿ.unit_countmarketplace_idA1F83G8C2ARO7P1.typelanguage_tagen_GB.value">'Dropdown Lists'!$DH$4</definedName>
    <definedName name="ASTRINGENT_SUBSTANCEitem_form.value.पावडर.unit_countmarketplace_idA1F83G8C2ARO7P1.typelanguage_tagen_GB.value">'Dropdown Lists'!$DH$4</definedName>
    <definedName name="ASTRINGENT_SUBSTANCEitem_form.value.ผง.unit_countmarketplace_idA1F83G8C2ARO7P1.typelanguage_tagen_GB.value">'Dropdown Lists'!$DH$4</definedName>
    <definedName name="ASTRINGENT_SUBSTANCEitem_form.value.పౌడర.unit_countmarketplace_idA1F83G8C2ARO7P1.typelanguage_tagen_GB.value">'Dropdown Lists'!$DH$4</definedName>
    <definedName name="ASTRINGENT_SUBSTANCEitem_form.value.אבקה.unit_countmarketplace_idA1F83G8C2ARO7P1.typelanguage_tagen_GB.value">'Dropdown Lists'!$DH$4</definedName>
    <definedName name="ASTRINGENT_SUBSTANCEitem_form.value.Poudre.unit_countmarketplace_idA1F83G8C2ARO7P1.typelanguage_tagen_GB.value">'Dropdown Lists'!$DH$4</definedName>
    <definedName name="ASTRINGENT_SUBSTANCEitem_form.value.Pulver.unit_countmarketplace_idA1F83G8C2ARO7P1.typelanguage_tagen_GB.value">'Dropdown Lists'!$DH$4</definedName>
    <definedName name="ASTRINGENT_SUBSTANCEitem_form.value.Polvo.unit_countmarketplace_idA1F83G8C2ARO7P1.typelanguage_tagen_GB.value">'Dropdown Lists'!$DH$4</definedName>
    <definedName name="ASTRINGENT_SUBSTANCEitem_form.value.Bubuk.unit_countmarketplace_idA1F83G8C2ARO7P1.typelanguage_tagen_GB.value">'Dropdown Lists'!$DH$4</definedName>
    <definedName name="ASTRINGENT_SUBSTANCEitem_form.value.Toz.unit_countmarketplace_idA1F83G8C2ARO7P1.typelanguage_tagen_GB.value">'Dropdown Lists'!$DH$4</definedName>
    <definedName name="ASTRINGENT_SUBSTANCEitem_form.value.Pude.unit_countmarketplace_idA1F83G8C2ARO7P1.typelanguage_tagen_GB.value">'Dropdown Lists'!$DI$4</definedName>
    <definedName name="ASTRINGENT_SUBSTANCEitem_form.value.Almohadilla.unit_countmarketplace_idA1F83G8C2ARO7P1.typelanguage_tagen_GB.value">'Dropdown Lists'!$DI$4</definedName>
    <definedName name="ASTRINGENT_SUBSTANCEitem_form.value.पॅड.unit_countmarketplace_idA1F83G8C2ARO7P1.typelanguage_tagen_GB.value">'Dropdown Lists'!$DI$4</definedName>
    <definedName name="ASTRINGENT_SUBSTANCEitem_form.value.পযাড.unit_countmarketplace_idA1F83G8C2ARO7P1.typelanguage_tagen_GB.value">'Dropdown Lists'!$DI$4</definedName>
    <definedName name="ASTRINGENT_SUBSTANCEitem_form.value.ಪಯಾಡ.unit_countmarketplace_idA1F83G8C2ARO7P1.typelanguage_tagen_GB.value">'Dropdown Lists'!$DI$4</definedName>
    <definedName name="ASTRINGENT_SUBSTANCEitem_form.value.パッド.unit_countmarketplace_idA1F83G8C2ARO7P1.typelanguage_tagen_GB.value">'Dropdown Lists'!$DI$4</definedName>
    <definedName name="ASTRINGENT_SUBSTANCEitem_form.value.Polštářek.unit_countmarketplace_idA1F83G8C2ARO7P1.typelanguage_tagen_GB.value">'Dropdown Lists'!$DI$4</definedName>
    <definedName name="ASTRINGENT_SUBSTANCEitem_form.value.软垫.unit_countmarketplace_idA1F83G8C2ARO7P1.typelanguage_tagen_GB.value">'Dropdown Lists'!$DI$4</definedName>
    <definedName name="ASTRINGENT_SUBSTANCEitem_form.value.Płatekkosmetyczny.unit_countmarketplace_idA1F83G8C2ARO7P1.typelanguage_tagen_GB.value">'Dropdown Lists'!$DI$4</definedName>
    <definedName name="ASTRINGENT_SUBSTANCEitem_form.value.പാഡ.unit_countmarketplace_idA1F83G8C2ARO7P1.typelanguage_tagen_GB.value">'Dropdown Lists'!$DI$4</definedName>
    <definedName name="ASTRINGENT_SUBSTANCEitem_form.value.பேட.unit_countmarketplace_idA1F83G8C2ARO7P1.typelanguage_tagen_GB.value">'Dropdown Lists'!$DI$4</definedName>
    <definedName name="ASTRINGENT_SUBSTANCEitem_form.value.pad.unit_countmarketplace_idA1F83G8C2ARO7P1.typelanguage_tagen_GB.value">'Dropdown Lists'!$DI$4</definedName>
    <definedName name="ASTRINGENT_SUBSTANCEitem_form.value.棉片.unit_countmarketplace_idA1F83G8C2ARO7P1.typelanguage_tagen_GB.value">'Dropdown Lists'!$DI$4</definedName>
    <definedName name="ASTRINGENT_SUBSTANCEitem_form.value.Coussinet.unit_countmarketplace_idA1F83G8C2ARO7P1.typelanguage_tagen_GB.value">'Dropdown Lists'!$DI$4</definedName>
    <definedName name="ASTRINGENT_SUBSTANCEitem_form.value.पैड.unit_countmarketplace_idA1F83G8C2ARO7P1.typelanguage_tagen_GB.value">'Dropdown Lists'!$DI$4</definedName>
    <definedName name="ASTRINGENT_SUBSTANCEitem_form.value.ضمادة.unit_countmarketplace_idA1F83G8C2ARO7P1.typelanguage_tagen_GB.value">'Dropdown Lists'!$DI$4</definedName>
    <definedName name="ASTRINGENT_SUBSTANCEitem_form.value.Ped.unit_countmarketplace_idA1F83G8C2ARO7P1.typelanguage_tagen_GB.value">'Dropdown Lists'!$DI$4</definedName>
    <definedName name="ASTRINGENT_SUBSTANCEitem_form.value.Tampon.unit_countmarketplace_idA1F83G8C2ARO7P1.typelanguage_tagen_GB.value">'Dropdown Lists'!$DI$4</definedName>
    <definedName name="ASTRINGENT_SUBSTANCEitem_form.value.패드.unit_countmarketplace_idA1F83G8C2ARO7P1.typelanguage_tagen_GB.value">'Dropdown Lists'!$DI$4</definedName>
    <definedName name="ASTRINGENT_SUBSTANCEitem_form.value.פד.unit_countmarketplace_idA1F83G8C2ARO7P1.typelanguage_tagen_GB.value">'Dropdown Lists'!$DI$4</definedName>
    <definedName name="ASTRINGENT_SUBSTANCEitem_form.value.Bantalan.unit_countmarketplace_idA1F83G8C2ARO7P1.typelanguage_tagen_GB.value">'Dropdown Lists'!$DI$4</definedName>
    <definedName name="ASTRINGENT_SUBSTANCEitem_form.value.Dischetto.unit_countmarketplace_idA1F83G8C2ARO7P1.typelanguage_tagen_GB.value">'Dropdown Lists'!$DI$4</definedName>
    <definedName name="ASTRINGENT_SUBSTANCEitem_form.value.Almofada.unit_countmarketplace_idA1F83G8C2ARO7P1.typelanguage_tagen_GB.value">'Dropdown Lists'!$DI$4</definedName>
    <definedName name="ASTRINGENT_SUBSTANCEitem_form.value.పయాడ.unit_countmarketplace_idA1F83G8C2ARO7P1.typelanguage_tagen_GB.value">'Dropdown Lists'!$DI$4</definedName>
    <definedName name="ASTRINGENT_SUBSTANCEitem_form.value.แผน.unit_countmarketplace_idA1F83G8C2ARO7P1.typelanguage_tagen_GB.value">'Dropdown Lists'!$DI$4</definedName>
    <definedName name="ASTRINGENT_SUBSTANCEitem_form.value.Polster.unit_countmarketplace_idA1F83G8C2ARO7P1.typelanguage_tagen_GB.value">'Dropdown Lists'!$DI$4</definedName>
    <definedName name="ASTRINGENT_SUBSTANCEitem_form.value.জেল.unit_countmarketplace_idA1F83G8C2ARO7P1.typelanguage_tagen_GB.value">'Dropdown Lists'!$DJ$4:$DJ$5</definedName>
    <definedName name="ASTRINGENT_SUBSTANCEitem_form.value.जेल.unit_countmarketplace_idA1F83G8C2ARO7P1.typelanguage_tagen_GB.value">'Dropdown Lists'!$DJ$4:$DJ$5</definedName>
    <definedName name="ASTRINGENT_SUBSTANCEitem_form.value.gel.unit_countmarketplace_idA1F83G8C2ARO7P1.typelanguage_tagen_GB.value">'Dropdown Lists'!$DJ$4:$DJ$5</definedName>
    <definedName name="ASTRINGENT_SUBSTANCEitem_form.value.جل.unit_countmarketplace_idA1F83G8C2ARO7P1.typelanguage_tagen_GB.value">'Dropdown Lists'!$DJ$4:$DJ$5</definedName>
    <definedName name="ASTRINGENT_SUBSTANCEitem_form.value.ジェル.unit_countmarketplace_idA1F83G8C2ARO7P1.typelanguage_tagen_GB.value">'Dropdown Lists'!$DJ$4:$DJ$5</definedName>
    <definedName name="ASTRINGENT_SUBSTANCEitem_form.value.ജെൽ.unit_countmarketplace_idA1F83G8C2ARO7P1.typelanguage_tagen_GB.value">'Dropdown Lists'!$DJ$4:$DJ$5</definedName>
    <definedName name="ASTRINGENT_SUBSTANCEitem_form.value.젤.unit_countmarketplace_idA1F83G8C2ARO7P1.typelanguage_tagen_GB.value">'Dropdown Lists'!$DJ$4:$DJ$5</definedName>
    <definedName name="ASTRINGENT_SUBSTANCEitem_form.value.Żel.unit_countmarketplace_idA1F83G8C2ARO7P1.typelanguage_tagen_GB.value">'Dropdown Lists'!$DJ$4:$DJ$5</definedName>
    <definedName name="ASTRINGENT_SUBSTANCEitem_form.value.凝膠.unit_countmarketplace_idA1F83G8C2ARO7P1.typelanguage_tagen_GB.value">'Dropdown Lists'!$DJ$4:$DJ$5</definedName>
    <definedName name="ASTRINGENT_SUBSTANCEitem_form.value.ಜೆಲ.unit_countmarketplace_idA1F83G8C2ARO7P1.typelanguage_tagen_GB.value">'Dropdown Lists'!$DJ$4:$DJ$5</definedName>
    <definedName name="ASTRINGENT_SUBSTANCEitem_form.value.เจล.unit_countmarketplace_idA1F83G8C2ARO7P1.typelanguage_tagen_GB.value">'Dropdown Lists'!$DJ$4:$DJ$5</definedName>
    <definedName name="ASTRINGENT_SUBSTANCEitem_form.value.Jel.unit_countmarketplace_idA1F83G8C2ARO7P1.typelanguage_tagen_GB.value">'Dropdown Lists'!$DJ$4:$DJ$5</definedName>
    <definedName name="ASTRINGENT_SUBSTANCEitem_form.value.ஜெல.unit_countmarketplace_idA1F83G8C2ARO7P1.typelanguage_tagen_GB.value">'Dropdown Lists'!$DJ$4:$DJ$5</definedName>
    <definedName name="ASTRINGENT_SUBSTANCEitem_form.value.גל.unit_countmarketplace_idA1F83G8C2ARO7P1.typelanguage_tagen_GB.value">'Dropdown Lists'!$DJ$4:$DJ$5</definedName>
    <definedName name="ASTRINGENT_SUBSTANCEitem_form.value.凝胶.unit_countmarketplace_idA1F83G8C2ARO7P1.typelanguage_tagen_GB.value">'Dropdown Lists'!$DJ$4:$DJ$5</definedName>
    <definedName name="ASTRINGENT_SUBSTANCEitem_form.value.జెల.unit_countmarketplace_idA1F83G8C2ARO7P1.typelanguage_tagen_GB.value">'Dropdown Lists'!$DJ$4:$DJ$5</definedName>
    <definedName name="ASTRINGENT_SUBSTANCEitem_form.value.ஏரோசால.unit_countmarketplace_idA1F83G8C2ARO7P1.typelanguage_tagen_GB.value">'Dropdown Lists'!$DK$4:$DK$5</definedName>
    <definedName name="ASTRINGENT_SUBSTANCEitem_form.value.氣霧劑.unit_countmarketplace_idA1F83G8C2ARO7P1.typelanguage_tagen_GB.value">'Dropdown Lists'!$DK$4:$DK$5</definedName>
    <definedName name="ASTRINGENT_SUBSTANCEitem_form.value.Nebulizzatore.unit_countmarketplace_idA1F83G8C2ARO7P1.typelanguage_tagen_GB.value">'Dropdown Lists'!$DK$4:$DK$5</definedName>
    <definedName name="ASTRINGENT_SUBSTANCEitem_form.value.ಏರೋಸೊಲ.unit_countmarketplace_idA1F83G8C2ARO7P1.typelanguage_tagen_GB.value">'Dropdown Lists'!$DK$4:$DK$5</definedName>
    <definedName name="ASTRINGENT_SUBSTANCEitem_form.value.Sprey.unit_countmarketplace_idA1F83G8C2ARO7P1.typelanguage_tagen_GB.value">'Dropdown Lists'!$DK$4:$DK$5</definedName>
    <definedName name="ASTRINGENT_SUBSTANCEitem_form.value.এয়ারোসল.unit_countmarketplace_idA1F83G8C2ARO7P1.typelanguage_tagen_GB.value">'Dropdown Lists'!$DK$4:$DK$5</definedName>
    <definedName name="ASTRINGENT_SUBSTANCEitem_form.value.ఏరోసోల.unit_countmarketplace_idA1F83G8C2ARO7P1.typelanguage_tagen_GB.value">'Dropdown Lists'!$DK$4:$DK$5</definedName>
    <definedName name="ASTRINGENT_SUBSTANCEitem_form.value.תרסיס.unit_countmarketplace_idA1F83G8C2ARO7P1.typelanguage_tagen_GB.value">'Dropdown Lists'!$DK$4:$DK$5</definedName>
    <definedName name="ASTRINGENT_SUBSTANCEitem_form.value.एरोसोल.unit_countmarketplace_idA1F83G8C2ARO7P1.typelanguage_tagen_GB.value">'Dropdown Lists'!$DK$4:$DK$5</definedName>
    <definedName name="ASTRINGENT_SUBSTANCEitem_form.value.aerosol.unit_countmarketplace_idA1F83G8C2ARO7P1.typelanguage_tagen_GB.value">'Dropdown Lists'!$DK$4:$DK$5</definedName>
    <definedName name="ASTRINGENT_SUBSTANCEitem_form.value.Aerossol.unit_countmarketplace_idA1F83G8C2ARO7P1.typelanguage_tagen_GB.value">'Dropdown Lists'!$DK$4:$DK$5</definedName>
    <definedName name="ASTRINGENT_SUBSTANCEitem_form.value.Aérosol.unit_countmarketplace_idA1F83G8C2ARO7P1.typelanguage_tagen_GB.value">'Dropdown Lists'!$DK$4:$DK$5</definedName>
    <definedName name="ASTRINGENT_SUBSTANCEitem_form.value.بخاخهواءمضغوط.unit_countmarketplace_idA1F83G8C2ARO7P1.typelanguage_tagen_GB.value">'Dropdown Lists'!$DK$4:$DK$5</definedName>
    <definedName name="ASTRINGENT_SUBSTANCEitem_form.value.에어로졸.unit_countmarketplace_idA1F83G8C2ARO7P1.typelanguage_tagen_GB.value">'Dropdown Lists'!$DK$4:$DK$5</definedName>
    <definedName name="ASTRINGENT_SUBSTANCEitem_form.value.气雾剂.unit_countmarketplace_idA1F83G8C2ARO7P1.typelanguage_tagen_GB.value">'Dropdown Lists'!$DK$4:$DK$5</definedName>
    <definedName name="ASTRINGENT_SUBSTANCEitem_form.value.エアゾール.unit_countmarketplace_idA1F83G8C2ARO7P1.typelanguage_tagen_GB.value">'Dropdown Lists'!$DK$4:$DK$5</definedName>
    <definedName name="ASTRINGENT_SUBSTANCEitem_form.value.ละอองลอย.unit_countmarketplace_idA1F83G8C2ARO7P1.typelanguage_tagen_GB.value">'Dropdown Lists'!$DK$4:$DK$5</definedName>
    <definedName name="ASTRINGENT_SUBSTANCEitem_form.value.Aerozol.unit_countmarketplace_idA1F83G8C2ARO7P1.typelanguage_tagen_GB.value">'Dropdown Lists'!$DK$4:$DK$5</definedName>
    <definedName name="ASTRINGENT_SUBSTANCEitem_form.value.എയറോസോൾ.unit_countmarketplace_idA1F83G8C2ARO7P1.typelanguage_tagen_GB.value">'Dropdown Lists'!$DK$4:$DK$5</definedName>
    <definedName name="ASTRINGENT_SUBSTANCEitem_form.value.foam.unit_countmarketplace_idA1F83G8C2ARO7P1.typelanguage_tagen_GB.value">'Dropdown Lists'!$DL$4:$DL$5</definedName>
    <definedName name="ASTRINGENT_SUBSTANCEitem_form.value.Schaum.unit_countmarketplace_idA1F83G8C2ARO7P1.typelanguage_tagen_GB.value">'Dropdown Lists'!$DL$4:$DL$5</definedName>
    <definedName name="ASTRINGENT_SUBSTANCEitem_form.value.Mousse.unit_countmarketplace_idA1F83G8C2ARO7P1.typelanguage_tagen_GB.value">'Dropdown Lists'!$DL$4:$DL$5</definedName>
    <definedName name="ASTRINGENT_SUBSTANCEitem_form.value.ফোম.unit_countmarketplace_idA1F83G8C2ARO7P1.typelanguage_tagen_GB.value">'Dropdown Lists'!$DL$4:$DL$5</definedName>
    <definedName name="ASTRINGENT_SUBSTANCEitem_form.value.நுரை.unit_countmarketplace_idA1F83G8C2ARO7P1.typelanguage_tagen_GB.value">'Dropdown Lists'!$DL$4:$DL$5</definedName>
    <definedName name="ASTRINGENT_SUBSTANCEitem_form.value.फोम.unit_countmarketplace_idA1F83G8C2ARO7P1.typelanguage_tagen_GB.value">'Dropdown Lists'!$DL$4:$DL$5</definedName>
    <definedName name="ASTRINGENT_SUBSTANCEitem_form.value.โฟม.unit_countmarketplace_idA1F83G8C2ARO7P1.typelanguage_tagen_GB.value">'Dropdown Lists'!$DL$4:$DL$5</definedName>
    <definedName name="ASTRINGENT_SUBSTANCEitem_form.value.झाग.unit_countmarketplace_idA1F83G8C2ARO7P1.typelanguage_tagen_GB.value">'Dropdown Lists'!$DL$4:$DL$5</definedName>
    <definedName name="ASTRINGENT_SUBSTANCEitem_form.value.Pěna.unit_countmarketplace_idA1F83G8C2ARO7P1.typelanguage_tagen_GB.value">'Dropdown Lists'!$DL$4:$DL$5</definedName>
    <definedName name="ASTRINGENT_SUBSTANCEitem_form.value.Busa.unit_countmarketplace_idA1F83G8C2ARO7P1.typelanguage_tagen_GB.value">'Dropdown Lists'!$DL$4:$DL$5</definedName>
    <definedName name="ASTRINGENT_SUBSTANCEitem_form.value.Espuma.unit_countmarketplace_idA1F83G8C2ARO7P1.typelanguage_tagen_GB.value">'Dropdown Lists'!$DL$4:$DL$5</definedName>
    <definedName name="ASTRINGENT_SUBSTANCEitem_form.value.رغوة.unit_countmarketplace_idA1F83G8C2ARO7P1.typelanguage_tagen_GB.value">'Dropdown Lists'!$DL$4:$DL$5</definedName>
    <definedName name="ASTRINGENT_SUBSTANCEitem_form.value.Pianka.unit_countmarketplace_idA1F83G8C2ARO7P1.typelanguage_tagen_GB.value">'Dropdown Lists'!$DL$4:$DL$5</definedName>
    <definedName name="ASTRINGENT_SUBSTANCEitem_form.value.Köpük.unit_countmarketplace_idA1F83G8C2ARO7P1.typelanguage_tagen_GB.value">'Dropdown Lists'!$DL$4:$DL$5</definedName>
    <definedName name="ASTRINGENT_SUBSTANCEitem_form.value.Schuim.unit_countmarketplace_idA1F83G8C2ARO7P1.typelanguage_tagen_GB.value">'Dropdown Lists'!$DL$4:$DL$5</definedName>
    <definedName name="ASTRINGENT_SUBSTANCEitem_form.value.泡沫.unit_countmarketplace_idA1F83G8C2ARO7P1.typelanguage_tagen_GB.value">'Dropdown Lists'!$DL$4:$DL$5</definedName>
    <definedName name="ASTRINGENT_SUBSTANCEitem_form.value.ఫోమ.unit_countmarketplace_idA1F83G8C2ARO7P1.typelanguage_tagen_GB.value">'Dropdown Lists'!$DL$4:$DL$5</definedName>
    <definedName name="ASTRINGENT_SUBSTANCEitem_form.value.Écume.unit_countmarketplace_idA1F83G8C2ARO7P1.typelanguage_tagen_GB.value">'Dropdown Lists'!$DL$4:$DL$5</definedName>
    <definedName name="ASTRINGENT_SUBSTANCEitem_form.value.ಫೋಮ.unit_countmarketplace_idA1F83G8C2ARO7P1.typelanguage_tagen_GB.value">'Dropdown Lists'!$DL$4:$DL$5</definedName>
    <definedName name="ASTRINGENT_SUBSTANCEitem_form.value.ഫോം.unit_countmarketplace_idA1F83G8C2ARO7P1.typelanguage_tagen_GB.value">'Dropdown Lists'!$DL$4:$DL$5</definedName>
    <definedName name="ASTRINGENT_SUBSTANCEitem_form.value.קצף.unit_countmarketplace_idA1F83G8C2ARO7P1.typelanguage_tagen_GB.value">'Dropdown Lists'!$DL$4:$DL$5</definedName>
    <definedName name="ASTRINGENT_SUBSTANCEitem_form.value.フォーム.unit_countmarketplace_idA1F83G8C2ARO7P1.typelanguage_tagen_GB.value">'Dropdown Lists'!$DL$4:$DL$5</definedName>
    <definedName name="ASTRINGENT_SUBSTANCEitem_form.value.Skum.unit_countmarketplace_idA1F83G8C2ARO7P1.typelanguage_tagen_GB.value">'Dropdown Lists'!$DL$4:$DL$5</definedName>
    <definedName name="ASTRINGENT_SUBSTANCEitem_form.value.Schiuma.unit_countmarketplace_idA1F83G8C2ARO7P1.typelanguage_tagen_GB.value">'Dropdown Lists'!$DL$4:$DL$5</definedName>
    <definedName name="ASTRINGENT_SUBSTANCEitem_form.value.폼.unit_countmarketplace_idA1F83G8C2ARO7P1.typelanguage_tagen_GB.value">'Dropdown Lists'!$DL$4:$DL$5</definedName>
    <definedName name="ASTRINGENT_SUBSTANCEitem_form.value.บาร.unit_countmarketplace_idA1F83G8C2ARO7P1.typelanguage_tagen_GB.value">'Dropdown Lists'!$DM$4</definedName>
    <definedName name="ASTRINGENT_SUBSTANCEitem_form.value.Riegel.unit_countmarketplace_idA1F83G8C2ARO7P1.typelanguage_tagen_GB.value">'Dropdown Lists'!$DM$4</definedName>
    <definedName name="ASTRINGENT_SUBSTANCEitem_form.value.بار.unit_countmarketplace_idA1F83G8C2ARO7P1.typelanguage_tagen_GB.value">'Dropdown Lists'!$DM$4</definedName>
    <definedName name="ASTRINGENT_SUBSTANCEitem_form.value.Tyčinka.unit_countmarketplace_idA1F83G8C2ARO7P1.typelanguage_tagen_GB.value">'Dropdown Lists'!$DM$4</definedName>
    <definedName name="ASTRINGENT_SUBSTANCEitem_form.value.塊.unit_countmarketplace_idA1F83G8C2ARO7P1.typelanguage_tagen_GB.value">'Dropdown Lists'!$DM$4</definedName>
    <definedName name="ASTRINGENT_SUBSTANCEitem_form.value.பார.unit_countmarketplace_idA1F83G8C2ARO7P1.typelanguage_tagen_GB.value">'Dropdown Lists'!$DM$4</definedName>
    <definedName name="ASTRINGENT_SUBSTANCEitem_form.value.bar.unit_countmarketplace_idA1F83G8C2ARO7P1.typelanguage_tagen_GB.value">'Dropdown Lists'!$DM$4</definedName>
    <definedName name="ASTRINGENT_SUBSTANCEitem_form.value.바.unit_countmarketplace_idA1F83G8C2ARO7P1.typelanguage_tagen_GB.value">'Dropdown Lists'!$DM$4</definedName>
    <definedName name="ASTRINGENT_SUBSTANCEitem_form.value.బార.unit_countmarketplace_idA1F83G8C2ARO7P1.typelanguage_tagen_GB.value">'Dropdown Lists'!$DM$4</definedName>
    <definedName name="ASTRINGENT_SUBSTANCEitem_form.value.ബാർ.unit_countmarketplace_idA1F83G8C2ARO7P1.typelanguage_tagen_GB.value">'Dropdown Lists'!$DM$4</definedName>
    <definedName name="ASTRINGENT_SUBSTANCEitem_form.value.Kalıp.unit_countmarketplace_idA1F83G8C2ARO7P1.typelanguage_tagen_GB.value">'Dropdown Lists'!$DM$4</definedName>
    <definedName name="ASTRINGENT_SUBSTANCEitem_form.value.Staaf.unit_countmarketplace_idA1F83G8C2ARO7P1.typelanguage_tagen_GB.value">'Dropdown Lists'!$DM$4</definedName>
    <definedName name="ASTRINGENT_SUBSTANCEitem_form.value.Barre.unit_countmarketplace_idA1F83G8C2ARO7P1.typelanguage_tagen_GB.value">'Dropdown Lists'!$DM$4</definedName>
    <definedName name="ASTRINGENT_SUBSTANCEitem_form.value.バー.unit_countmarketplace_idA1F83G8C2ARO7P1.typelanguage_tagen_GB.value">'Dropdown Lists'!$DM$4</definedName>
    <definedName name="ASTRINGENT_SUBSTANCEitem_form.value.Barra.unit_countmarketplace_idA1F83G8C2ARO7P1.typelanguage_tagen_GB.value">'Dropdown Lists'!$DM$4</definedName>
    <definedName name="ASTRINGENT_SUBSTANCEitem_form.value.ಪಟಟಟಿ.unit_countmarketplace_idA1F83G8C2ARO7P1.typelanguage_tagen_GB.value">'Dropdown Lists'!$DM$4</definedName>
    <definedName name="ASTRINGENT_SUBSTANCEitem_form.value.Batangan.unit_countmarketplace_idA1F83G8C2ARO7P1.typelanguage_tagen_GB.value">'Dropdown Lists'!$DM$4</definedName>
    <definedName name="ASTRINGENT_SUBSTANCEitem_form.value.巴.unit_countmarketplace_idA1F83G8C2ARO7P1.typelanguage_tagen_GB.value">'Dropdown Lists'!$DM$4</definedName>
    <definedName name="ASTRINGENT_SUBSTANCEitem_form.value.Kostka.unit_countmarketplace_idA1F83G8C2ARO7P1.typelanguage_tagen_GB.value">'Dropdown Lists'!$DM$4</definedName>
    <definedName name="ASTRINGENT_SUBSTANCEitem_form.value.בר.unit_countmarketplace_idA1F83G8C2ARO7P1.typelanguage_tagen_GB.value">'Dropdown Lists'!$DM$4</definedName>
    <definedName name="ASTRINGENT_SUBSTANCEitem_form.value.Block.unit_countmarketplace_idA1F83G8C2ARO7P1.typelanguage_tagen_GB.value">'Dropdown Lists'!$DM$4</definedName>
    <definedName name="ASTRINGENT_SUBSTANCEitem_form.value.বার.unit_countmarketplace_idA1F83G8C2ARO7P1.typelanguage_tagen_GB.value">'Dropdown Lists'!$DM$4</definedName>
    <definedName name="ASTRINGENT_SUBSTANCEitem_form.value.बार.unit_countmarketplace_idA1F83G8C2ARO7P1.typelanguage_tagen_GB.value">'Dropdown Lists'!$DM$4</definedName>
    <definedName name="ASTRINGENT_SUBSTANCEitem_form.value.లోషన.unit_countmarketplace_idA1F83G8C2ARO7P1.typelanguage_tagen_GB.value">'Dropdown Lists'!$DN$4:$DN$5</definedName>
    <definedName name="ASTRINGENT_SUBSTANCEitem_form.value.লোশন.unit_countmarketplace_idA1F83G8C2ARO7P1.typelanguage_tagen_GB.value">'Dropdown Lists'!$DN$4:$DN$5</definedName>
    <definedName name="ASTRINGENT_SUBSTANCEitem_form.value.lotion.unit_countmarketplace_idA1F83G8C2ARO7P1.typelanguage_tagen_GB.value">'Dropdown Lists'!$DN$4:$DN$5</definedName>
    <definedName name="ASTRINGENT_SUBSTANCEitem_form.value.ಲೋಷನ.unit_countmarketplace_idA1F83G8C2ARO7P1.typelanguage_tagen_GB.value">'Dropdown Lists'!$DN$4:$DN$5</definedName>
    <definedName name="ASTRINGENT_SUBSTANCEitem_form.value.ലോഷൻ.unit_countmarketplace_idA1F83G8C2ARO7P1.typelanguage_tagen_GB.value">'Dropdown Lists'!$DN$4:$DN$5</definedName>
    <definedName name="ASTRINGENT_SUBSTANCEitem_form.value.乳液.unit_countmarketplace_idA1F83G8C2ARO7P1.typelanguage_tagen_GB.value">'Dropdown Lists'!$DN$4:$DN$5</definedName>
    <definedName name="ASTRINGENT_SUBSTANCEitem_form.value.लोशन.unit_countmarketplace_idA1F83G8C2ARO7P1.typelanguage_tagen_GB.value">'Dropdown Lists'!$DN$4:$DN$5</definedName>
    <definedName name="ASTRINGENT_SUBSTANCEitem_form.value.غسول.unit_countmarketplace_idA1F83G8C2ARO7P1.typelanguage_tagen_GB.value">'Dropdown Lists'!$DN$4:$DN$5</definedName>
    <definedName name="ASTRINGENT_SUBSTANCEitem_form.value.Losion.unit_countmarketplace_idA1F83G8C2ARO7P1.typelanguage_tagen_GB.value">'Dropdown Lists'!$DN$4:$DN$5</definedName>
    <definedName name="ASTRINGENT_SUBSTANCEitem_form.value.லோஷன.unit_countmarketplace_idA1F83G8C2ARO7P1.typelanguage_tagen_GB.value">'Dropdown Lists'!$DN$4:$DN$5</definedName>
    <definedName name="ASTRINGENT_SUBSTANCEitem_form.value.Loción.unit_countmarketplace_idA1F83G8C2ARO7P1.typelanguage_tagen_GB.value">'Dropdown Lists'!$DN$4:$DN$5</definedName>
    <definedName name="ASTRINGENT_SUBSTANCEitem_form.value.Mléko.unit_countmarketplace_idA1F83G8C2ARO7P1.typelanguage_tagen_GB.value">'Dropdown Lists'!$DN$4:$DN$5</definedName>
    <definedName name="ASTRINGENT_SUBSTANCEitem_form.value.ローション.unit_countmarketplace_idA1F83G8C2ARO7P1.typelanguage_tagen_GB.value">'Dropdown Lists'!$DN$4:$DN$5</definedName>
    <definedName name="ASTRINGENT_SUBSTANCEitem_form.value.Losyon.unit_countmarketplace_idA1F83G8C2ARO7P1.typelanguage_tagen_GB.value">'Dropdown Lists'!$DN$4:$DN$5</definedName>
    <definedName name="ASTRINGENT_SUBSTANCEitem_form.value.로션.unit_countmarketplace_idA1F83G8C2ARO7P1.typelanguage_tagen_GB.value">'Dropdown Lists'!$DN$4:$DN$5</definedName>
    <definedName name="ASTRINGENT_SUBSTANCEitem_form.value.תחליב.unit_countmarketplace_idA1F83G8C2ARO7P1.typelanguage_tagen_GB.value">'Dropdown Lists'!$DN$4:$DN$5</definedName>
    <definedName name="ASTRINGENT_SUBSTANCEitem_form.value.Loção.unit_countmarketplace_idA1F83G8C2ARO7P1.typelanguage_tagen_GB.value">'Dropdown Lists'!$DN$4:$DN$5</definedName>
    <definedName name="ASTRINGENT_SUBSTANCEitem_form.value.Lozione.unit_countmarketplace_idA1F83G8C2ARO7P1.typelanguage_tagen_GB.value">'Dropdown Lists'!$DN$4:$DN$5</definedName>
    <definedName name="ASTRINGENT_SUBSTANCEitem_form.value.โลชัน.unit_countmarketplace_idA1F83G8C2ARO7P1.typelanguage_tagen_GB.value">'Dropdown Lists'!$DN$4:$DN$5</definedName>
    <definedName name="ASTRINGENT_SUBSTANCEitem_form.value.Balsam.unit_countmarketplace_idA1F83G8C2ARO7P1.typelanguage_tagen_GB.value">'Dropdown Lists'!$DN$4:$DN$5</definedName>
    <definedName name="ASTRINGENT_SUBSTANCEunit_countmarketplace_idA1F83G8C2ARO7P1.typelanguage_tagen_GB.value">'Dropdown Lists'!$DD$4:$DD$6</definedName>
    <definedName name="SHAMPOOitem_form.value.ஏரோசால.unit_countmarketplace_idA1F83G8C2ARO7P1.typelanguage_tagen_GB.value">'Dropdown Lists'!$DO$4:$DO$5</definedName>
    <definedName name="SHAMPOOitem_form.value.氣霧劑.unit_countmarketplace_idA1F83G8C2ARO7P1.typelanguage_tagen_GB.value">'Dropdown Lists'!$DO$4:$DO$5</definedName>
    <definedName name="SHAMPOOitem_form.value.Nebulizzatore.unit_countmarketplace_idA1F83G8C2ARO7P1.typelanguage_tagen_GB.value">'Dropdown Lists'!$DO$4:$DO$5</definedName>
    <definedName name="SHAMPOOitem_form.value.ಏರೋಸೊಲ.unit_countmarketplace_idA1F83G8C2ARO7P1.typelanguage_tagen_GB.value">'Dropdown Lists'!$DO$4:$DO$5</definedName>
    <definedName name="SHAMPOOitem_form.value.Spray.unit_countmarketplace_idA1F83G8C2ARO7P1.typelanguage_tagen_GB.value">'Dropdown Lists'!$DO$4:$DO$5</definedName>
    <definedName name="SHAMPOOitem_form.value.परशलिष.unit_countmarketplace_idA1F83G8C2ARO7P1.typelanguage_tagen_GB.value">'Dropdown Lists'!$DO$4:$DO$5</definedName>
    <definedName name="SHAMPOOitem_form.value.Sprey.unit_countmarketplace_idA1F83G8C2ARO7P1.typelanguage_tagen_GB.value">'Dropdown Lists'!$DO$4:$DO$5</definedName>
    <definedName name="SHAMPOOitem_form.value.ఏరోసోల.unit_countmarketplace_idA1F83G8C2ARO7P1.typelanguage_tagen_GB.value">'Dropdown Lists'!$DO$4:$DO$5</definedName>
    <definedName name="SHAMPOOitem_form.value.תרסיס.unit_countmarketplace_idA1F83G8C2ARO7P1.typelanguage_tagen_GB.value">'Dropdown Lists'!$DO$4:$DO$5</definedName>
    <definedName name="SHAMPOOitem_form.value.एरोसोल.unit_countmarketplace_idA1F83G8C2ARO7P1.typelanguage_tagen_GB.value">'Dropdown Lists'!$DO$4:$DO$5</definedName>
    <definedName name="SHAMPOOitem_form.value.aerosol.unit_countmarketplace_idA1F83G8C2ARO7P1.typelanguage_tagen_GB.value">'Dropdown Lists'!$DO$4:$DO$5</definedName>
    <definedName name="SHAMPOOitem_form.value.Aerossol.unit_countmarketplace_idA1F83G8C2ARO7P1.typelanguage_tagen_GB.value">'Dropdown Lists'!$DO$4:$DO$5</definedName>
    <definedName name="SHAMPOOitem_form.value.Aérosol.unit_countmarketplace_idA1F83G8C2ARO7P1.typelanguage_tagen_GB.value">'Dropdown Lists'!$DO$4:$DO$5</definedName>
    <definedName name="SHAMPOOitem_form.value.بخاخهواءمضغوط.unit_countmarketplace_idA1F83G8C2ARO7P1.typelanguage_tagen_GB.value">'Dropdown Lists'!$DO$4:$DO$5</definedName>
    <definedName name="SHAMPOOitem_form.value.에어로졸.unit_countmarketplace_idA1F83G8C2ARO7P1.typelanguage_tagen_GB.value">'Dropdown Lists'!$DO$4:$DO$5</definedName>
    <definedName name="SHAMPOOitem_form.value.এরোসোল.unit_countmarketplace_idA1F83G8C2ARO7P1.typelanguage_tagen_GB.value">'Dropdown Lists'!$DO$4:$DO$5</definedName>
    <definedName name="SHAMPOOitem_form.value.气雾剂.unit_countmarketplace_idA1F83G8C2ARO7P1.typelanguage_tagen_GB.value">'Dropdown Lists'!$DO$4:$DO$5</definedName>
    <definedName name="SHAMPOOitem_form.value.エアゾール.unit_countmarketplace_idA1F83G8C2ARO7P1.typelanguage_tagen_GB.value">'Dropdown Lists'!$DO$4:$DO$5</definedName>
    <definedName name="SHAMPOOitem_form.value.ละอองลอย.unit_countmarketplace_idA1F83G8C2ARO7P1.typelanguage_tagen_GB.value">'Dropdown Lists'!$DO$4:$DO$5</definedName>
    <definedName name="SHAMPOOitem_form.value.Spuitbus.unit_countmarketplace_idA1F83G8C2ARO7P1.typelanguage_tagen_GB.value">'Dropdown Lists'!$DO$4:$DO$5</definedName>
    <definedName name="SHAMPOOitem_form.value.Aerozol.unit_countmarketplace_idA1F83G8C2ARO7P1.typelanguage_tagen_GB.value">'Dropdown Lists'!$DO$4:$DO$5</definedName>
    <definedName name="SHAMPOOitem_form.value.എയറോസോൾ.unit_countmarketplace_idA1F83G8C2ARO7P1.typelanguage_tagen_GB.value">'Dropdown Lists'!$DO$4:$DO$5</definedName>
    <definedName name="SHAMPOOitem_form.value.ടാബലെററ.unit_countmarketplace_idA1F83G8C2ARO7P1.typelanguage_tagen_GB.value">'Dropdown Lists'!$DP$4</definedName>
    <definedName name="SHAMPOOitem_form.value.Tablett.unit_countmarketplace_idA1F83G8C2ARO7P1.typelanguage_tagen_GB.value">'Dropdown Lists'!$DP$4</definedName>
    <definedName name="SHAMPOOitem_form.value.টযাবলেট.unit_countmarketplace_idA1F83G8C2ARO7P1.typelanguage_tagen_GB.value">'Dropdown Lists'!$DP$4</definedName>
    <definedName name="SHAMPOOitem_form.value.Tablette.unit_countmarketplace_idA1F83G8C2ARO7P1.typelanguage_tagen_GB.value">'Dropdown Lists'!$DP$4</definedName>
    <definedName name="SHAMPOOitem_form.value.Comprimido.unit_countmarketplace_idA1F83G8C2ARO7P1.typelanguage_tagen_GB.value">'Dropdown Lists'!$DP$4</definedName>
    <definedName name="SHAMPOOitem_form.value.tablet.unit_countmarketplace_idA1F83G8C2ARO7P1.typelanguage_tagen_GB.value">'Dropdown Lists'!$DP$4</definedName>
    <definedName name="SHAMPOOitem_form.value.片剂.unit_countmarketplace_idA1F83G8C2ARO7P1.typelanguage_tagen_GB.value">'Dropdown Lists'!$DP$4</definedName>
    <definedName name="SHAMPOOitem_form.value.טבלייה.unit_countmarketplace_idA1F83G8C2ARO7P1.typelanguage_tagen_GB.value">'Dropdown Lists'!$DP$4</definedName>
    <definedName name="SHAMPOOitem_form.value.ಮಾತರೆ.unit_countmarketplace_idA1F83G8C2ARO7P1.typelanguage_tagen_GB.value">'Dropdown Lists'!$DP$4</definedName>
    <definedName name="SHAMPOOitem_form.value.حبوب.unit_countmarketplace_idA1F83G8C2ARO7P1.typelanguage_tagen_GB.value">'Dropdown Lists'!$DP$4</definedName>
    <definedName name="SHAMPOOitem_form.value.Comprimé.unit_countmarketplace_idA1F83G8C2ARO7P1.typelanguage_tagen_GB.value">'Dropdown Lists'!$DP$4</definedName>
    <definedName name="SHAMPOOitem_form.value.태블릿.unit_countmarketplace_idA1F83G8C2ARO7P1.typelanguage_tagen_GB.value">'Dropdown Lists'!$DP$4</definedName>
    <definedName name="SHAMPOOitem_form.value.Pastilla.unit_countmarketplace_idA1F83G8C2ARO7P1.typelanguage_tagen_GB.value">'Dropdown Lists'!$DP$4</definedName>
    <definedName name="SHAMPOOitem_form.value.Pastille.unit_countmarketplace_idA1F83G8C2ARO7P1.typelanguage_tagen_GB.value">'Dropdown Lists'!$DP$4</definedName>
    <definedName name="SHAMPOOitem_form.value.タブレット.unit_countmarketplace_idA1F83G8C2ARO7P1.typelanguage_tagen_GB.value">'Dropdown Lists'!$DP$4</definedName>
    <definedName name="SHAMPOOitem_form.value.गोली.unit_countmarketplace_idA1F83G8C2ARO7P1.typelanguage_tagen_GB.value">'Dropdown Lists'!$DP$4</definedName>
    <definedName name="SHAMPOOitem_form.value.Tabletka.unit_countmarketplace_idA1F83G8C2ARO7P1.typelanguage_tagen_GB.value">'Dropdown Lists'!$DP$4</definedName>
    <definedName name="SHAMPOOitem_form.value.டேபலெட.unit_countmarketplace_idA1F83G8C2ARO7P1.typelanguage_tagen_GB.value">'Dropdown Lists'!$DP$4</definedName>
    <definedName name="SHAMPOOitem_form.value.平板電腦.unit_countmarketplace_idA1F83G8C2ARO7P1.typelanguage_tagen_GB.value">'Dropdown Lists'!$DP$4</definedName>
    <definedName name="SHAMPOOitem_form.value.Tableta.unit_countmarketplace_idA1F83G8C2ARO7P1.typelanguage_tagen_GB.value">'Dropdown Lists'!$DP$4</definedName>
    <definedName name="SHAMPOOitem_form.value.錠狀.unit_countmarketplace_idA1F83G8C2ARO7P1.typelanguage_tagen_GB.value">'Dropdown Lists'!$DP$4</definedName>
    <definedName name="SHAMPOOitem_form.value.టాబలెట.unit_countmarketplace_idA1F83G8C2ARO7P1.typelanguage_tagen_GB.value">'Dropdown Lists'!$DP$4</definedName>
    <definedName name="SHAMPOOitem_form.value.टॅबलेट.unit_countmarketplace_idA1F83G8C2ARO7P1.typelanguage_tagen_GB.value">'Dropdown Lists'!$DP$4</definedName>
    <definedName name="SHAMPOOitem_form.value.Compressa.unit_countmarketplace_idA1F83G8C2ARO7P1.typelanguage_tagen_GB.value">'Dropdown Lists'!$DP$4</definedName>
    <definedName name="SHAMPOOitem_form.value.เมด.unit_countmarketplace_idA1F83G8C2ARO7P1.typelanguage_tagen_GB.value">'Dropdown Lists'!$DP$4</definedName>
    <definedName name="SHAMPOOitem_form.value.Piana.unit_countmarketplace_idA1F83G8C2ARO7P1.typelanguage_tagen_GB.value">'Dropdown Lists'!$DQ$4:$DQ$5</definedName>
    <definedName name="SHAMPOOitem_form.value.foam.unit_countmarketplace_idA1F83G8C2ARO7P1.typelanguage_tagen_GB.value">'Dropdown Lists'!$DQ$4:$DQ$5</definedName>
    <definedName name="SHAMPOOitem_form.value.Schaum.unit_countmarketplace_idA1F83G8C2ARO7P1.typelanguage_tagen_GB.value">'Dropdown Lists'!$DQ$4:$DQ$5</definedName>
    <definedName name="SHAMPOOitem_form.value.Mousse.unit_countmarketplace_idA1F83G8C2ARO7P1.typelanguage_tagen_GB.value">'Dropdown Lists'!$DQ$4:$DQ$5</definedName>
    <definedName name="SHAMPOOitem_form.value.ফোম.unit_countmarketplace_idA1F83G8C2ARO7P1.typelanguage_tagen_GB.value">'Dropdown Lists'!$DQ$4:$DQ$5</definedName>
    <definedName name="SHAMPOOitem_form.value.நுரை.unit_countmarketplace_idA1F83G8C2ARO7P1.typelanguage_tagen_GB.value">'Dropdown Lists'!$DQ$4:$DQ$5</definedName>
    <definedName name="SHAMPOOitem_form.value.फोम.unit_countmarketplace_idA1F83G8C2ARO7P1.typelanguage_tagen_GB.value">'Dropdown Lists'!$DQ$4:$DQ$5</definedName>
    <definedName name="SHAMPOOitem_form.value.โฟม.unit_countmarketplace_idA1F83G8C2ARO7P1.typelanguage_tagen_GB.value">'Dropdown Lists'!$DQ$4:$DQ$5</definedName>
    <definedName name="SHAMPOOitem_form.value.Pěna.unit_countmarketplace_idA1F83G8C2ARO7P1.typelanguage_tagen_GB.value">'Dropdown Lists'!$DQ$4:$DQ$5</definedName>
    <definedName name="SHAMPOOitem_form.value.Busa.unit_countmarketplace_idA1F83G8C2ARO7P1.typelanguage_tagen_GB.value">'Dropdown Lists'!$DQ$4:$DQ$5</definedName>
    <definedName name="SHAMPOOitem_form.value.Espuma.unit_countmarketplace_idA1F83G8C2ARO7P1.typelanguage_tagen_GB.value">'Dropdown Lists'!$DQ$4:$DQ$5</definedName>
    <definedName name="SHAMPOOitem_form.value.رغوة.unit_countmarketplace_idA1F83G8C2ARO7P1.typelanguage_tagen_GB.value">'Dropdown Lists'!$DQ$4:$DQ$5</definedName>
    <definedName name="SHAMPOOitem_form.value.Pianka.unit_countmarketplace_idA1F83G8C2ARO7P1.typelanguage_tagen_GB.value">'Dropdown Lists'!$DQ$4:$DQ$5</definedName>
    <definedName name="SHAMPOOitem_form.value.Köpük.unit_countmarketplace_idA1F83G8C2ARO7P1.typelanguage_tagen_GB.value">'Dropdown Lists'!$DQ$4:$DQ$5</definedName>
    <definedName name="SHAMPOOitem_form.value.泡沫.unit_countmarketplace_idA1F83G8C2ARO7P1.typelanguage_tagen_GB.value">'Dropdown Lists'!$DQ$4:$DQ$5</definedName>
    <definedName name="SHAMPOOitem_form.value.Schuim.unit_countmarketplace_idA1F83G8C2ARO7P1.typelanguage_tagen_GB.value">'Dropdown Lists'!$DQ$4:$DQ$5</definedName>
    <definedName name="SHAMPOOitem_form.value.ఫోమ.unit_countmarketplace_idA1F83G8C2ARO7P1.typelanguage_tagen_GB.value">'Dropdown Lists'!$DQ$4:$DQ$5</definedName>
    <definedName name="SHAMPOOitem_form.value.Écume.unit_countmarketplace_idA1F83G8C2ARO7P1.typelanguage_tagen_GB.value">'Dropdown Lists'!$DQ$4:$DQ$5</definedName>
    <definedName name="SHAMPOOitem_form.value.ಫೋಮ.unit_countmarketplace_idA1F83G8C2ARO7P1.typelanguage_tagen_GB.value">'Dropdown Lists'!$DQ$4:$DQ$5</definedName>
    <definedName name="SHAMPOOitem_form.value.ഫോം.unit_countmarketplace_idA1F83G8C2ARO7P1.typelanguage_tagen_GB.value">'Dropdown Lists'!$DQ$4:$DQ$5</definedName>
    <definedName name="SHAMPOOitem_form.value.קצף.unit_countmarketplace_idA1F83G8C2ARO7P1.typelanguage_tagen_GB.value">'Dropdown Lists'!$DQ$4:$DQ$5</definedName>
    <definedName name="SHAMPOOitem_form.value.フォーム.unit_countmarketplace_idA1F83G8C2ARO7P1.typelanguage_tagen_GB.value">'Dropdown Lists'!$DQ$4:$DQ$5</definedName>
    <definedName name="SHAMPOOitem_form.value.Skum.unit_countmarketplace_idA1F83G8C2ARO7P1.typelanguage_tagen_GB.value">'Dropdown Lists'!$DQ$4:$DQ$5</definedName>
    <definedName name="SHAMPOOitem_form.value.Schiuma.unit_countmarketplace_idA1F83G8C2ARO7P1.typelanguage_tagen_GB.value">'Dropdown Lists'!$DQ$4:$DQ$5</definedName>
    <definedName name="SHAMPOOitem_form.value.폼.unit_countmarketplace_idA1F83G8C2ARO7P1.typelanguage_tagen_GB.value">'Dropdown Lists'!$DQ$4:$DQ$5</definedName>
    <definedName name="SHAMPOOitem_form.value.파우더.unit_countmarketplace_idA1F83G8C2ARO7P1.typelanguage_tagen_GB.value">'Dropdown Lists'!$DR$4</definedName>
    <definedName name="SHAMPOOitem_form.value.பவுடர.unit_countmarketplace_idA1F83G8C2ARO7P1.typelanguage_tagen_GB.value">'Dropdown Lists'!$DR$4</definedName>
    <definedName name="SHAMPOOitem_form.value.পাউডার.unit_countmarketplace_idA1F83G8C2ARO7P1.typelanguage_tagen_GB.value">'Dropdown Lists'!$DR$4</definedName>
    <definedName name="SHAMPOOitem_form.value.Polvere.unit_countmarketplace_idA1F83G8C2ARO7P1.typelanguage_tagen_GB.value">'Dropdown Lists'!$DR$4</definedName>
    <definedName name="SHAMPOOitem_form.value.powder.unit_countmarketplace_idA1F83G8C2ARO7P1.typelanguage_tagen_GB.value">'Dropdown Lists'!$DR$4</definedName>
    <definedName name="SHAMPOOitem_form.value.粉末.unit_countmarketplace_idA1F83G8C2ARO7P1.typelanguage_tagen_GB.value">'Dropdown Lists'!$DR$4</definedName>
    <definedName name="SHAMPOOitem_form.value.പൊടി.unit_countmarketplace_idA1F83G8C2ARO7P1.typelanguage_tagen_GB.value">'Dropdown Lists'!$DR$4</definedName>
    <definedName name="SHAMPOOitem_form.value.Proszek.unit_countmarketplace_idA1F83G8C2ARO7P1.typelanguage_tagen_GB.value">'Dropdown Lists'!$DR$4</definedName>
    <definedName name="SHAMPOOitem_form.value.مسحوق.unit_countmarketplace_idA1F83G8C2ARO7P1.typelanguage_tagen_GB.value">'Dropdown Lists'!$DR$4</definedName>
    <definedName name="SHAMPOOitem_form.value.पाउडर.unit_countmarketplace_idA1F83G8C2ARO7P1.typelanguage_tagen_GB.value">'Dropdown Lists'!$DR$4</definedName>
    <definedName name="SHAMPOOitem_form.value.Prášek.unit_countmarketplace_idA1F83G8C2ARO7P1.typelanguage_tagen_GB.value">'Dropdown Lists'!$DR$4</definedName>
    <definedName name="SHAMPOOitem_form.value.Pó.unit_countmarketplace_idA1F83G8C2ARO7P1.typelanguage_tagen_GB.value">'Dropdown Lists'!$DR$4</definedName>
    <definedName name="SHAMPOOitem_form.value.Poeder.unit_countmarketplace_idA1F83G8C2ARO7P1.typelanguage_tagen_GB.value">'Dropdown Lists'!$DR$4</definedName>
    <definedName name="SHAMPOOitem_form.value.ಪುಡಿ.unit_countmarketplace_idA1F83G8C2ARO7P1.typelanguage_tagen_GB.value">'Dropdown Lists'!$DR$4</definedName>
    <definedName name="SHAMPOOitem_form.value.पावडर.unit_countmarketplace_idA1F83G8C2ARO7P1.typelanguage_tagen_GB.value">'Dropdown Lists'!$DR$4</definedName>
    <definedName name="SHAMPOOitem_form.value.ผง.unit_countmarketplace_idA1F83G8C2ARO7P1.typelanguage_tagen_GB.value">'Dropdown Lists'!$DR$4</definedName>
    <definedName name="SHAMPOOitem_form.value.పౌడర.unit_countmarketplace_idA1F83G8C2ARO7P1.typelanguage_tagen_GB.value">'Dropdown Lists'!$DR$4</definedName>
    <definedName name="SHAMPOOitem_form.value.אבקה.unit_countmarketplace_idA1F83G8C2ARO7P1.typelanguage_tagen_GB.value">'Dropdown Lists'!$DR$4</definedName>
    <definedName name="SHAMPOOitem_form.value.Poudre.unit_countmarketplace_idA1F83G8C2ARO7P1.typelanguage_tagen_GB.value">'Dropdown Lists'!$DR$4</definedName>
    <definedName name="SHAMPOOitem_form.value.Pulver.unit_countmarketplace_idA1F83G8C2ARO7P1.typelanguage_tagen_GB.value">'Dropdown Lists'!$DR$4</definedName>
    <definedName name="SHAMPOOitem_form.value.Polvo.unit_countmarketplace_idA1F83G8C2ARO7P1.typelanguage_tagen_GB.value">'Dropdown Lists'!$DR$4</definedName>
    <definedName name="SHAMPOOitem_form.value.Bubuk.unit_countmarketplace_idA1F83G8C2ARO7P1.typelanguage_tagen_GB.value">'Dropdown Lists'!$DR$4</definedName>
    <definedName name="SHAMPOOitem_form.value.Toz.unit_countmarketplace_idA1F83G8C2ARO7P1.typelanguage_tagen_GB.value">'Dropdown Lists'!$DR$4</definedName>
    <definedName name="SHAMPOOitem_form.value.കരീം.unit_countmarketplace_idA1F83G8C2ARO7P1.typelanguage_tagen_GB.value">'Dropdown Lists'!$DS$4:$DS$5</definedName>
    <definedName name="SHAMPOOitem_form.value.乳霜.unit_countmarketplace_idA1F83G8C2ARO7P1.typelanguage_tagen_GB.value">'Dropdown Lists'!$DS$4:$DS$5</definedName>
    <definedName name="SHAMPOOitem_form.value.ಕರೀಮ.unit_countmarketplace_idA1F83G8C2ARO7P1.typelanguage_tagen_GB.value">'Dropdown Lists'!$DS$4:$DS$5</definedName>
    <definedName name="SHAMPOOitem_form.value.করিম.unit_countmarketplace_idA1F83G8C2ARO7P1.typelanguage_tagen_GB.value">'Dropdown Lists'!$DS$4:$DS$5</definedName>
    <definedName name="SHAMPOOitem_form.value.Cream.unit_countmarketplace_idA1F83G8C2ARO7P1.typelanguage_tagen_GB.value">'Dropdown Lists'!$DS$4:$DS$5</definedName>
    <definedName name="SHAMPOOitem_form.value.קרם.unit_countmarketplace_idA1F83G8C2ARO7P1.typelanguage_tagen_GB.value">'Dropdown Lists'!$DS$4:$DS$5</definedName>
    <definedName name="SHAMPOOitem_form.value.奶油色.unit_countmarketplace_idA1F83G8C2ARO7P1.typelanguage_tagen_GB.value">'Dropdown Lists'!$DS$4:$DS$5</definedName>
    <definedName name="SHAMPOOitem_form.value.करीम.unit_countmarketplace_idA1F83G8C2ARO7P1.typelanguage_tagen_GB.value">'Dropdown Lists'!$DS$4:$DS$5</definedName>
    <definedName name="SHAMPOOitem_form.value.Creme.unit_countmarketplace_idA1F83G8C2ARO7P1.typelanguage_tagen_GB.value">'Dropdown Lists'!$DS$4:$DS$5</definedName>
    <definedName name="SHAMPOOitem_form.value.கிரீம.unit_countmarketplace_idA1F83G8C2ARO7P1.typelanguage_tagen_GB.value">'Dropdown Lists'!$DS$4:$DS$5</definedName>
    <definedName name="SHAMPOOitem_form.value.Crema.unit_countmarketplace_idA1F83G8C2ARO7P1.typelanguage_tagen_GB.value">'Dropdown Lists'!$DS$4:$DS$5</definedName>
    <definedName name="SHAMPOOitem_form.value.Krim.unit_countmarketplace_idA1F83G8C2ARO7P1.typelanguage_tagen_GB.value">'Dropdown Lists'!$DS$4:$DS$5</definedName>
    <definedName name="SHAMPOOitem_form.value.Krém.unit_countmarketplace_idA1F83G8C2ARO7P1.typelanguage_tagen_GB.value">'Dropdown Lists'!$DS$4:$DS$5</definedName>
    <definedName name="SHAMPOOitem_form.value.크림.unit_countmarketplace_idA1F83G8C2ARO7P1.typelanguage_tagen_GB.value">'Dropdown Lists'!$DS$4:$DS$5</definedName>
    <definedName name="SHAMPOOitem_form.value.కరీమ.unit_countmarketplace_idA1F83G8C2ARO7P1.typelanguage_tagen_GB.value">'Dropdown Lists'!$DS$4:$DS$5</definedName>
    <definedName name="SHAMPOOitem_form.value.Krem.unit_countmarketplace_idA1F83G8C2ARO7P1.typelanguage_tagen_GB.value">'Dropdown Lists'!$DS$4:$DS$5</definedName>
    <definedName name="SHAMPOOitem_form.value.Grädde.unit_countmarketplace_idA1F83G8C2ARO7P1.typelanguage_tagen_GB.value">'Dropdown Lists'!$DS$4:$DS$5</definedName>
    <definedName name="SHAMPOOitem_form.value.クリーム.unit_countmarketplace_idA1F83G8C2ARO7P1.typelanguage_tagen_GB.value">'Dropdown Lists'!$DS$4:$DS$5</definedName>
    <definedName name="SHAMPOOitem_form.value.Kräm.unit_countmarketplace_idA1F83G8C2ARO7P1.typelanguage_tagen_GB.value">'Dropdown Lists'!$DS$4:$DS$5</definedName>
    <definedName name="SHAMPOOitem_form.value.Crème.unit_countmarketplace_idA1F83G8C2ARO7P1.typelanguage_tagen_GB.value">'Dropdown Lists'!$DS$4:$DS$5</definedName>
    <definedName name="SHAMPOOitem_form.value.كريم.unit_countmarketplace_idA1F83G8C2ARO7P1.typelanguage_tagen_GB.value">'Dropdown Lists'!$DS$4:$DS$5</definedName>
    <definedName name="SHAMPOOitem_form.value.ครีม.unit_countmarketplace_idA1F83G8C2ARO7P1.typelanguage_tagen_GB.value">'Dropdown Lists'!$DS$4:$DS$5</definedName>
    <definedName name="SHAMPOOitem_form.value.ของเหลว.unit_countmarketplace_idA1F83G8C2ARO7P1.typelanguage_tagen_GB.value">'Dropdown Lists'!$DT$4</definedName>
    <definedName name="SHAMPOOitem_form.value.তরল.unit_countmarketplace_idA1F83G8C2ARO7P1.typelanguage_tagen_GB.value">'Dropdown Lists'!$DT$4</definedName>
    <definedName name="SHAMPOOitem_form.value.तरल.unit_countmarketplace_idA1F83G8C2ARO7P1.typelanguage_tagen_GB.value">'Dropdown Lists'!$DT$4</definedName>
    <definedName name="SHAMPOOitem_form.value.Kapalina.unit_countmarketplace_idA1F83G8C2ARO7P1.typelanguage_tagen_GB.value">'Dropdown Lists'!$DT$4</definedName>
    <definedName name="SHAMPOOitem_form.value.Płynne.unit_countmarketplace_idA1F83G8C2ARO7P1.typelanguage_tagen_GB.value">'Dropdown Lists'!$DT$4</definedName>
    <definedName name="SHAMPOOitem_form.value.ദരാവകം.unit_countmarketplace_idA1F83G8C2ARO7P1.typelanguage_tagen_GB.value">'Dropdown Lists'!$DT$4</definedName>
    <definedName name="SHAMPOOitem_form.value.Flytande.unit_countmarketplace_idA1F83G8C2ARO7P1.typelanguage_tagen_GB.value">'Dropdown Lists'!$DT$4</definedName>
    <definedName name="SHAMPOOitem_form.value.Vloeistof.unit_countmarketplace_idA1F83G8C2ARO7P1.typelanguage_tagen_GB.value">'Dropdown Lists'!$DT$4</definedName>
    <definedName name="SHAMPOOitem_form.value.திரவம.unit_countmarketplace_idA1F83G8C2ARO7P1.typelanguage_tagen_GB.value">'Dropdown Lists'!$DT$4</definedName>
    <definedName name="SHAMPOOitem_form.value.Sıvı.unit_countmarketplace_idA1F83G8C2ARO7P1.typelanguage_tagen_GB.value">'Dropdown Lists'!$DT$4</definedName>
    <definedName name="SHAMPOOitem_form.value.Flüssigkeit.unit_countmarketplace_idA1F83G8C2ARO7P1.typelanguage_tagen_GB.value">'Dropdown Lists'!$DT$4</definedName>
    <definedName name="SHAMPOOitem_form.value.سائل.unit_countmarketplace_idA1F83G8C2ARO7P1.typelanguage_tagen_GB.value">'Dropdown Lists'!$DT$4</definedName>
    <definedName name="SHAMPOOitem_form.value.Væske.unit_countmarketplace_idA1F83G8C2ARO7P1.typelanguage_tagen_GB.value">'Dropdown Lists'!$DT$4</definedName>
    <definedName name="SHAMPOOitem_form.value.ದರವ.unit_countmarketplace_idA1F83G8C2ARO7P1.typelanguage_tagen_GB.value">'Dropdown Lists'!$DT$4</definedName>
    <definedName name="SHAMPOOitem_form.value.दरव.unit_countmarketplace_idA1F83G8C2ARO7P1.typelanguage_tagen_GB.value">'Dropdown Lists'!$DT$4</definedName>
    <definedName name="SHAMPOOitem_form.value.Liquido.unit_countmarketplace_idA1F83G8C2ARO7P1.typelanguage_tagen_GB.value">'Dropdown Lists'!$DT$4</definedName>
    <definedName name="SHAMPOOitem_form.value.액체.unit_countmarketplace_idA1F83G8C2ARO7P1.typelanguage_tagen_GB.value">'Dropdown Lists'!$DT$4</definedName>
    <definedName name="SHAMPOOitem_form.value.液体.unit_countmarketplace_idA1F83G8C2ARO7P1.typelanguage_tagen_GB.value">'Dropdown Lists'!$DT$4</definedName>
    <definedName name="SHAMPOOitem_form.value.Płyn.unit_countmarketplace_idA1F83G8C2ARO7P1.typelanguage_tagen_GB.value">'Dropdown Lists'!$DT$4</definedName>
    <definedName name="SHAMPOOitem_form.value.液體.unit_countmarketplace_idA1F83G8C2ARO7P1.typelanguage_tagen_GB.value">'Dropdown Lists'!$DT$4</definedName>
    <definedName name="SHAMPOOitem_form.value.దరవము.unit_countmarketplace_idA1F83G8C2ARO7P1.typelanguage_tagen_GB.value">'Dropdown Lists'!$DT$4</definedName>
    <definedName name="SHAMPOOitem_form.value.Liquid.unit_countmarketplace_idA1F83G8C2ARO7P1.typelanguage_tagen_GB.value">'Dropdown Lists'!$DT$4</definedName>
    <definedName name="SHAMPOOitem_form.value.Cair.unit_countmarketplace_idA1F83G8C2ARO7P1.typelanguage_tagen_GB.value">'Dropdown Lists'!$DT$4</definedName>
    <definedName name="SHAMPOOitem_form.value.נוזל.unit_countmarketplace_idA1F83G8C2ARO7P1.typelanguage_tagen_GB.value">'Dropdown Lists'!$DT$4</definedName>
    <definedName name="SHAMPOOitem_form.value.Líquido.unit_countmarketplace_idA1F83G8C2ARO7P1.typelanguage_tagen_GB.value">'Dropdown Lists'!$DT$4</definedName>
    <definedName name="SHAMPOOitem_form.value.Liquide.unit_countmarketplace_idA1F83G8C2ARO7P1.typelanguage_tagen_GB.value">'Dropdown Lists'!$DT$4</definedName>
    <definedName name="SHAMPOOitem_form.value.জেল.unit_countmarketplace_idA1F83G8C2ARO7P1.typelanguage_tagen_GB.value">'Dropdown Lists'!$DU$4:$DU$5</definedName>
    <definedName name="SHAMPOOitem_form.value.जेल.unit_countmarketplace_idA1F83G8C2ARO7P1.typelanguage_tagen_GB.value">'Dropdown Lists'!$DU$4:$DU$5</definedName>
    <definedName name="SHAMPOOitem_form.value.gel.unit_countmarketplace_idA1F83G8C2ARO7P1.typelanguage_tagen_GB.value">'Dropdown Lists'!$DU$4:$DU$5</definedName>
    <definedName name="SHAMPOOitem_form.value.جل.unit_countmarketplace_idA1F83G8C2ARO7P1.typelanguage_tagen_GB.value">'Dropdown Lists'!$DU$4:$DU$5</definedName>
    <definedName name="SHAMPOOitem_form.value.ジェル.unit_countmarketplace_idA1F83G8C2ARO7P1.typelanguage_tagen_GB.value">'Dropdown Lists'!$DU$4:$DU$5</definedName>
    <definedName name="SHAMPOOitem_form.value.ജെൽ.unit_countmarketplace_idA1F83G8C2ARO7P1.typelanguage_tagen_GB.value">'Dropdown Lists'!$DU$4:$DU$5</definedName>
    <definedName name="SHAMPOOitem_form.value.젤.unit_countmarketplace_idA1F83G8C2ARO7P1.typelanguage_tagen_GB.value">'Dropdown Lists'!$DU$4:$DU$5</definedName>
    <definedName name="SHAMPOOitem_form.value.Żel.unit_countmarketplace_idA1F83G8C2ARO7P1.typelanguage_tagen_GB.value">'Dropdown Lists'!$DU$4:$DU$5</definedName>
    <definedName name="SHAMPOOitem_form.value.凝膠.unit_countmarketplace_idA1F83G8C2ARO7P1.typelanguage_tagen_GB.value">'Dropdown Lists'!$DU$4:$DU$5</definedName>
    <definedName name="SHAMPOOitem_form.value.ಜೆಲ.unit_countmarketplace_idA1F83G8C2ARO7P1.typelanguage_tagen_GB.value">'Dropdown Lists'!$DU$4:$DU$5</definedName>
    <definedName name="SHAMPOOitem_form.value.เจล.unit_countmarketplace_idA1F83G8C2ARO7P1.typelanguage_tagen_GB.value">'Dropdown Lists'!$DU$4:$DU$5</definedName>
    <definedName name="SHAMPOOitem_form.value.Jel.unit_countmarketplace_idA1F83G8C2ARO7P1.typelanguage_tagen_GB.value">'Dropdown Lists'!$DU$4:$DU$5</definedName>
    <definedName name="SHAMPOOitem_form.value.ஜெல.unit_countmarketplace_idA1F83G8C2ARO7P1.typelanguage_tagen_GB.value">'Dropdown Lists'!$DU$4:$DU$5</definedName>
    <definedName name="SHAMPOOitem_form.value.גל.unit_countmarketplace_idA1F83G8C2ARO7P1.typelanguage_tagen_GB.value">'Dropdown Lists'!$DU$4:$DU$5</definedName>
    <definedName name="SHAMPOOitem_form.value.凝胶.unit_countmarketplace_idA1F83G8C2ARO7P1.typelanguage_tagen_GB.value">'Dropdown Lists'!$DU$4:$DU$5</definedName>
    <definedName name="SHAMPOOitem_form.value.జెల.unit_countmarketplace_idA1F83G8C2ARO7P1.typelanguage_tagen_GB.value">'Dropdown Lists'!$DU$4:$DU$5</definedName>
    <definedName name="SHAMPOOitem_form.value.บาร.unit_countmarketplace_idA1F83G8C2ARO7P1.typelanguage_tagen_GB.value">'Dropdown Lists'!$DV$4</definedName>
    <definedName name="SHAMPOOitem_form.value.Riegel.unit_countmarketplace_idA1F83G8C2ARO7P1.typelanguage_tagen_GB.value">'Dropdown Lists'!$DV$4</definedName>
    <definedName name="SHAMPOOitem_form.value.بار.unit_countmarketplace_idA1F83G8C2ARO7P1.typelanguage_tagen_GB.value">'Dropdown Lists'!$DV$4</definedName>
    <definedName name="SHAMPOOitem_form.value.塊.unit_countmarketplace_idA1F83G8C2ARO7P1.typelanguage_tagen_GB.value">'Dropdown Lists'!$DV$4</definedName>
    <definedName name="SHAMPOOitem_form.value.பார.unit_countmarketplace_idA1F83G8C2ARO7P1.typelanguage_tagen_GB.value">'Dropdown Lists'!$DV$4</definedName>
    <definedName name="SHAMPOOitem_form.value.bar.unit_countmarketplace_idA1F83G8C2ARO7P1.typelanguage_tagen_GB.value">'Dropdown Lists'!$DV$4</definedName>
    <definedName name="SHAMPOOitem_form.value.바.unit_countmarketplace_idA1F83G8C2ARO7P1.typelanguage_tagen_GB.value">'Dropdown Lists'!$DV$4</definedName>
    <definedName name="SHAMPOOitem_form.value.బార.unit_countmarketplace_idA1F83G8C2ARO7P1.typelanguage_tagen_GB.value">'Dropdown Lists'!$DV$4</definedName>
    <definedName name="SHAMPOOitem_form.value.ബാർ.unit_countmarketplace_idA1F83G8C2ARO7P1.typelanguage_tagen_GB.value">'Dropdown Lists'!$DV$4</definedName>
    <definedName name="SHAMPOOitem_form.value.条块.unit_countmarketplace_idA1F83G8C2ARO7P1.typelanguage_tagen_GB.value">'Dropdown Lists'!$DV$4</definedName>
    <definedName name="SHAMPOOitem_form.value.Kalıp.unit_countmarketplace_idA1F83G8C2ARO7P1.typelanguage_tagen_GB.value">'Dropdown Lists'!$DV$4</definedName>
    <definedName name="SHAMPOOitem_form.value.ಬಾರ.unit_countmarketplace_idA1F83G8C2ARO7P1.typelanguage_tagen_GB.value">'Dropdown Lists'!$DV$4</definedName>
    <definedName name="SHAMPOOitem_form.value.Sztabka.unit_countmarketplace_idA1F83G8C2ARO7P1.typelanguage_tagen_GB.value">'Dropdown Lists'!$DV$4</definedName>
    <definedName name="SHAMPOOitem_form.value.Mýdlo.unit_countmarketplace_idA1F83G8C2ARO7P1.typelanguage_tagen_GB.value">'Dropdown Lists'!$DV$4</definedName>
    <definedName name="SHAMPOOitem_form.value.Barre.unit_countmarketplace_idA1F83G8C2ARO7P1.typelanguage_tagen_GB.value">'Dropdown Lists'!$DV$4</definedName>
    <definedName name="SHAMPOOitem_form.value.バー.unit_countmarketplace_idA1F83G8C2ARO7P1.typelanguage_tagen_GB.value">'Dropdown Lists'!$DV$4</definedName>
    <definedName name="SHAMPOOitem_form.value.Barra.unit_countmarketplace_idA1F83G8C2ARO7P1.typelanguage_tagen_GB.value">'Dropdown Lists'!$DV$4</definedName>
    <definedName name="SHAMPOOitem_form.value.Schampokaka.unit_countmarketplace_idA1F83G8C2ARO7P1.typelanguage_tagen_GB.value">'Dropdown Lists'!$DV$4</definedName>
    <definedName name="SHAMPOOitem_form.value.Batangan.unit_countmarketplace_idA1F83G8C2ARO7P1.typelanguage_tagen_GB.value">'Dropdown Lists'!$DV$4</definedName>
    <definedName name="SHAMPOOitem_form.value.巴.unit_countmarketplace_idA1F83G8C2ARO7P1.typelanguage_tagen_GB.value">'Dropdown Lists'!$DV$4</definedName>
    <definedName name="SHAMPOOitem_form.value.Kostka.unit_countmarketplace_idA1F83G8C2ARO7P1.typelanguage_tagen_GB.value">'Dropdown Lists'!$DV$4</definedName>
    <definedName name="SHAMPOOitem_form.value.בר.unit_countmarketplace_idA1F83G8C2ARO7P1.typelanguage_tagen_GB.value">'Dropdown Lists'!$DV$4</definedName>
    <definedName name="SHAMPOOitem_form.value.বার.unit_countmarketplace_idA1F83G8C2ARO7P1.typelanguage_tagen_GB.value">'Dropdown Lists'!$DV$4</definedName>
    <definedName name="SHAMPOOitem_form.value.बार.unit_countmarketplace_idA1F83G8C2ARO7P1.typelanguage_tagen_GB.value">'Dropdown Lists'!$DV$4</definedName>
    <definedName name="SHAMPOOunit_countmarketplace_idA1F83G8C2ARO7P1.typelanguage_tagen_GB.value">'Dropdown Lists'!$DD$4:$DD$6</definedName>
    <definedName name="BATHING_SPONGEunit_countmarketplace_idA1F83G8C2ARO7P1.typelanguage_tagen_GB.value">'Dropdown Lists'!$DP$4</definedName>
    <definedName name="SKIN_CLEANING_AGENTitem_form.value.Lenço.unit_countmarketplace_idA1F83G8C2ARO7P1.typelanguage_tagen_GB.value">'Dropdown Lists'!$DW$4</definedName>
    <definedName name="SKIN_CLEANING_AGENTitem_form.value.Våtservett.unit_countmarketplace_idA1F83G8C2ARO7P1.typelanguage_tagen_GB.value">'Dropdown Lists'!$DW$4</definedName>
    <definedName name="SKIN_CLEANING_AGENTitem_form.value.เชด.unit_countmarketplace_idA1F83G8C2ARO7P1.typelanguage_tagen_GB.value">'Dropdown Lists'!$DW$4</definedName>
    <definedName name="SKIN_CLEANING_AGENTitem_form.value.물티슈.unit_countmarketplace_idA1F83G8C2ARO7P1.typelanguage_tagen_GB.value">'Dropdown Lists'!$DW$4</definedName>
    <definedName name="SKIN_CLEANING_AGENTitem_form.value.Wipe.unit_countmarketplace_idA1F83G8C2ARO7P1.typelanguage_tagen_GB.value">'Dropdown Lists'!$DW$4</definedName>
    <definedName name="SKIN_CLEANING_AGENTitem_form.value.Tisu.unit_countmarketplace_idA1F83G8C2ARO7P1.typelanguage_tagen_GB.value">'Dropdown Lists'!$DW$4</definedName>
    <definedName name="SKIN_CLEANING_AGENTitem_form.value.ಒರೆಸುಕ.unit_countmarketplace_idA1F83G8C2ARO7P1.typelanguage_tagen_GB.value">'Dropdown Lists'!$DW$4</definedName>
    <definedName name="SKIN_CLEANING_AGENTitem_form.value.Toallita.unit_countmarketplace_idA1F83G8C2ARO7P1.typelanguage_tagen_GB.value">'Dropdown Lists'!$DW$4</definedName>
    <definedName name="SKIN_CLEANING_AGENTitem_form.value.湿巾.unit_countmarketplace_idA1F83G8C2ARO7P1.typelanguage_tagen_GB.value">'Dropdown Lists'!$DW$4</definedName>
    <definedName name="SKIN_CLEANING_AGENTitem_form.value.वाईप.unit_countmarketplace_idA1F83G8C2ARO7P1.typelanguage_tagen_GB.value">'Dropdown Lists'!$DW$4</definedName>
    <definedName name="SKIN_CLEANING_AGENTitem_form.value.Doekje.unit_countmarketplace_idA1F83G8C2ARO7P1.typelanguage_tagen_GB.value">'Dropdown Lists'!$DW$4</definedName>
    <definedName name="SKIN_CLEANING_AGENTitem_form.value.Serviet.unit_countmarketplace_idA1F83G8C2ARO7P1.typelanguage_tagen_GB.value">'Dropdown Lists'!$DW$4</definedName>
    <definedName name="SKIN_CLEANING_AGENTitem_form.value.ワイプ.unit_countmarketplace_idA1F83G8C2ARO7P1.typelanguage_tagen_GB.value">'Dropdown Lists'!$DW$4</definedName>
    <definedName name="SKIN_CLEANING_AGENTitem_form.value.Lingette.unit_countmarketplace_idA1F83G8C2ARO7P1.typelanguage_tagen_GB.value">'Dropdown Lists'!$DW$4</definedName>
    <definedName name="SKIN_CLEANING_AGENTitem_form.value.వైప.unit_countmarketplace_idA1F83G8C2ARO7P1.typelanguage_tagen_GB.value">'Dropdown Lists'!$DW$4</definedName>
    <definedName name="SKIN_CLEANING_AGENTitem_form.value.Ubrousek.unit_countmarketplace_idA1F83G8C2ARO7P1.typelanguage_tagen_GB.value">'Dropdown Lists'!$DW$4</definedName>
    <definedName name="SKIN_CLEANING_AGENTitem_form.value.مناديلمبللة.unit_countmarketplace_idA1F83G8C2ARO7P1.typelanguage_tagen_GB.value">'Dropdown Lists'!$DW$4</definedName>
    <definedName name="SKIN_CLEANING_AGENTitem_form.value.Chusteczka.unit_countmarketplace_idA1F83G8C2ARO7P1.typelanguage_tagen_GB.value">'Dropdown Lists'!$DW$4</definedName>
    <definedName name="SKIN_CLEANING_AGENTitem_form.value.מגבון.unit_countmarketplace_idA1F83G8C2ARO7P1.typelanguage_tagen_GB.value">'Dropdown Lists'!$DW$4</definedName>
    <definedName name="SKIN_CLEANING_AGENTitem_form.value.துடைபபி.unit_countmarketplace_idA1F83G8C2ARO7P1.typelanguage_tagen_GB.value">'Dropdown Lists'!$DW$4</definedName>
    <definedName name="SKIN_CLEANING_AGENTitem_form.value.Feuchttücher.unit_countmarketplace_idA1F83G8C2ARO7P1.typelanguage_tagen_GB.value">'Dropdown Lists'!$DW$4</definedName>
    <definedName name="SKIN_CLEANING_AGENTitem_form.value.വൈപപ.unit_countmarketplace_idA1F83G8C2ARO7P1.typelanguage_tagen_GB.value">'Dropdown Lists'!$DW$4</definedName>
    <definedName name="SKIN_CLEANING_AGENTitem_form.value.Mendil.unit_countmarketplace_idA1F83G8C2ARO7P1.typelanguage_tagen_GB.value">'Dropdown Lists'!$DW$4</definedName>
    <definedName name="SKIN_CLEANING_AGENTitem_form.value.Salvietta.unit_countmarketplace_idA1F83G8C2ARO7P1.typelanguage_tagen_GB.value">'Dropdown Lists'!$DW$4</definedName>
    <definedName name="SKIN_CLEANING_AGENTitem_form.value.वाइप.unit_countmarketplace_idA1F83G8C2ARO7P1.typelanguage_tagen_GB.value">'Dropdown Lists'!$DW$4</definedName>
    <definedName name="SKIN_CLEANING_AGENTitem_form.value.ওযাইপ.unit_countmarketplace_idA1F83G8C2ARO7P1.typelanguage_tagen_GB.value">'Dropdown Lists'!$DW$4</definedName>
    <definedName name="SKIN_CLEANING_AGENTitem_form.value.เซรัม.unit_countmarketplace_idA1F83G8C2ARO7P1.typelanguage_tagen_GB.value">'Dropdown Lists'!$DX$4</definedName>
    <definedName name="SKIN_CLEANING_AGENTitem_form.value.സീറം.unit_countmarketplace_idA1F83G8C2ARO7P1.typelanguage_tagen_GB.value">'Dropdown Lists'!$DX$4</definedName>
    <definedName name="SKIN_CLEANING_AGENTitem_form.value.סרום.unit_countmarketplace_idA1F83G8C2ARO7P1.typelanguage_tagen_GB.value">'Dropdown Lists'!$DX$4</definedName>
    <definedName name="SKIN_CLEANING_AGENTitem_form.value.सिरम.unit_countmarketplace_idA1F83G8C2ARO7P1.typelanguage_tagen_GB.value">'Dropdown Lists'!$DX$4</definedName>
    <definedName name="SKIN_CLEANING_AGENTitem_form.value.सीरम.unit_countmarketplace_idA1F83G8C2ARO7P1.typelanguage_tagen_GB.value">'Dropdown Lists'!$DX$4</definedName>
    <definedName name="SKIN_CLEANING_AGENTitem_form.value.血清.unit_countmarketplace_idA1F83G8C2ARO7P1.typelanguage_tagen_GB.value">'Dropdown Lists'!$DX$4</definedName>
    <definedName name="SKIN_CLEANING_AGENTitem_form.value.سيروم.unit_countmarketplace_idA1F83G8C2ARO7P1.typelanguage_tagen_GB.value">'Dropdown Lists'!$DX$4</definedName>
    <definedName name="SKIN_CLEANING_AGENTitem_form.value.Serum.unit_countmarketplace_idA1F83G8C2ARO7P1.typelanguage_tagen_GB.value">'Dropdown Lists'!$DX$4</definedName>
    <definedName name="SKIN_CLEANING_AGENTitem_form.value.세럼.unit_countmarketplace_idA1F83G8C2ARO7P1.typelanguage_tagen_GB.value">'Dropdown Lists'!$DX$4</definedName>
    <definedName name="SKIN_CLEANING_AGENTitem_form.value.సీరం.unit_countmarketplace_idA1F83G8C2ARO7P1.typelanguage_tagen_GB.value">'Dropdown Lists'!$DX$4</definedName>
    <definedName name="SKIN_CLEANING_AGENTitem_form.value.சீரம.unit_countmarketplace_idA1F83G8C2ARO7P1.typelanguage_tagen_GB.value">'Dropdown Lists'!$DX$4</definedName>
    <definedName name="SKIN_CLEANING_AGENTitem_form.value.Suero.unit_countmarketplace_idA1F83G8C2ARO7P1.typelanguage_tagen_GB.value">'Dropdown Lists'!$DX$4</definedName>
    <definedName name="SKIN_CLEANING_AGENTitem_form.value.Sérum.unit_countmarketplace_idA1F83G8C2ARO7P1.typelanguage_tagen_GB.value">'Dropdown Lists'!$DX$4</definedName>
    <definedName name="SKIN_CLEANING_AGENTitem_form.value.Siero.unit_countmarketplace_idA1F83G8C2ARO7P1.typelanguage_tagen_GB.value">'Dropdown Lists'!$DX$4</definedName>
    <definedName name="SKIN_CLEANING_AGENTitem_form.value.セラム.unit_countmarketplace_idA1F83G8C2ARO7P1.typelanguage_tagen_GB.value">'Dropdown Lists'!$DX$4</definedName>
    <definedName name="SKIN_CLEANING_AGENTitem_form.value.ಸೀರಮ.unit_countmarketplace_idA1F83G8C2ARO7P1.typelanguage_tagen_GB.value">'Dropdown Lists'!$DX$4</definedName>
    <definedName name="SKIN_CLEANING_AGENTitem_form.value.সিরাম.unit_countmarketplace_idA1F83G8C2ARO7P1.typelanguage_tagen_GB.value">'Dropdown Lists'!$DX$4</definedName>
    <definedName name="SKIN_CLEANING_AGENTitem_form.value.কযাপসুল.unit_countmarketplace_idA1F83G8C2ARO7P1.typelanguage_tagen_GB.value">'Dropdown Lists'!$DY$4</definedName>
    <definedName name="SKIN_CLEANING_AGENTitem_form.value.カプセル.unit_countmarketplace_idA1F83G8C2ARO7P1.typelanguage_tagen_GB.value">'Dropdown Lists'!$DY$4</definedName>
    <definedName name="SKIN_CLEANING_AGENTitem_form.value.कॅपसूल.unit_countmarketplace_idA1F83G8C2ARO7P1.typelanguage_tagen_GB.value">'Dropdown Lists'!$DY$4</definedName>
    <definedName name="SKIN_CLEANING_AGENTitem_form.value.capsule.unit_countmarketplace_idA1F83G8C2ARO7P1.typelanguage_tagen_GB.value">'Dropdown Lists'!$DY$4</definedName>
    <definedName name="SKIN_CLEANING_AGENTitem_form.value.कैपसूल.unit_countmarketplace_idA1F83G8C2ARO7P1.typelanguage_tagen_GB.value">'Dropdown Lists'!$DY$4</definedName>
    <definedName name="SKIN_CLEANING_AGENTitem_form.value.קפסולה.unit_countmarketplace_idA1F83G8C2ARO7P1.typelanguage_tagen_GB.value">'Dropdown Lists'!$DY$4</definedName>
    <definedName name="SKIN_CLEANING_AGENTitem_form.value.കാപസയൂൾ.unit_countmarketplace_idA1F83G8C2ARO7P1.typelanguage_tagen_GB.value">'Dropdown Lists'!$DY$4</definedName>
    <definedName name="SKIN_CLEANING_AGENTitem_form.value.كبسولة.unit_countmarketplace_idA1F83G8C2ARO7P1.typelanguage_tagen_GB.value">'Dropdown Lists'!$DY$4</definedName>
    <definedName name="SKIN_CLEANING_AGENTitem_form.value.ಕೋಶ.unit_countmarketplace_idA1F83G8C2ARO7P1.typelanguage_tagen_GB.value">'Dropdown Lists'!$DY$4</definedName>
    <definedName name="SKIN_CLEANING_AGENTitem_form.value.காபஸயூல.unit_countmarketplace_idA1F83G8C2ARO7P1.typelanguage_tagen_GB.value">'Dropdown Lists'!$DY$4</definedName>
    <definedName name="SKIN_CLEANING_AGENTitem_form.value.캡슐.unit_countmarketplace_idA1F83G8C2ARO7P1.typelanguage_tagen_GB.value">'Dropdown Lists'!$DY$4</definedName>
    <definedName name="SKIN_CLEANING_AGENTitem_form.value.Kapseln.unit_countmarketplace_idA1F83G8C2ARO7P1.typelanguage_tagen_GB.value">'Dropdown Lists'!$DY$4</definedName>
    <definedName name="SKIN_CLEANING_AGENTitem_form.value.Kapsul.unit_countmarketplace_idA1F83G8C2ARO7P1.typelanguage_tagen_GB.value">'Dropdown Lists'!$DY$4</definedName>
    <definedName name="SKIN_CLEANING_AGENTitem_form.value.แคปซูล.unit_countmarketplace_idA1F83G8C2ARO7P1.typelanguage_tagen_GB.value">'Dropdown Lists'!$DY$4</definedName>
    <definedName name="SKIN_CLEANING_AGENTitem_form.value.胶囊.unit_countmarketplace_idA1F83G8C2ARO7P1.typelanguage_tagen_GB.value">'Dropdown Lists'!$DY$4</definedName>
    <definedName name="SKIN_CLEANING_AGENTitem_form.value.Kapsułka.unit_countmarketplace_idA1F83G8C2ARO7P1.typelanguage_tagen_GB.value">'Dropdown Lists'!$DY$4</definedName>
    <definedName name="SKIN_CLEANING_AGENTitem_form.value.Cápsula.unit_countmarketplace_idA1F83G8C2ARO7P1.typelanguage_tagen_GB.value">'Dropdown Lists'!$DY$4</definedName>
    <definedName name="SKIN_CLEANING_AGENTitem_form.value.Kapsel.unit_countmarketplace_idA1F83G8C2ARO7P1.typelanguage_tagen_GB.value">'Dropdown Lists'!$DY$4</definedName>
    <definedName name="SKIN_CLEANING_AGENTitem_form.value.Capsula.unit_countmarketplace_idA1F83G8C2ARO7P1.typelanguage_tagen_GB.value">'Dropdown Lists'!$DY$4</definedName>
    <definedName name="SKIN_CLEANING_AGENTitem_form.value.Kapsül.unit_countmarketplace_idA1F83G8C2ARO7P1.typelanguage_tagen_GB.value">'Dropdown Lists'!$DY$4</definedName>
    <definedName name="SKIN_CLEANING_AGENTitem_form.value.కయాపసూల.unit_countmarketplace_idA1F83G8C2ARO7P1.typelanguage_tagen_GB.value">'Dropdown Lists'!$DY$4</definedName>
    <definedName name="SKIN_CLEANING_AGENTitem_form.value.Gélules.unit_countmarketplace_idA1F83G8C2ARO7P1.typelanguage_tagen_GB.value">'Dropdown Lists'!$DY$4</definedName>
    <definedName name="SKIN_CLEANING_AGENTitem_form.value.Kapsle.unit_countmarketplace_idA1F83G8C2ARO7P1.typelanguage_tagen_GB.value">'Dropdown Lists'!$DY$4</definedName>
    <definedName name="SKIN_CLEANING_AGENTitem_form.value.Flocon.unit_countmarketplace_idA1F83G8C2ARO7P1.typelanguage_tagen_GB.value">'Dropdown Lists'!$DZ$4</definedName>
    <definedName name="SKIN_CLEANING_AGENTitem_form.value.Serpihan.unit_countmarketplace_idA1F83G8C2ARO7P1.typelanguage_tagen_GB.value">'Dropdown Lists'!$DZ$4</definedName>
    <definedName name="SKIN_CLEANING_AGENTitem_form.value.ফলেক.unit_countmarketplace_idA1F83G8C2ARO7P1.typelanguage_tagen_GB.value">'Dropdown Lists'!$DZ$4</definedName>
    <definedName name="SKIN_CLEANING_AGENTitem_form.value.Flocke.unit_countmarketplace_idA1F83G8C2ARO7P1.typelanguage_tagen_GB.value">'Dropdown Lists'!$DZ$4</definedName>
    <definedName name="SKIN_CLEANING_AGENTitem_form.value.Fiocco.unit_countmarketplace_idA1F83G8C2ARO7P1.typelanguage_tagen_GB.value">'Dropdown Lists'!$DZ$4</definedName>
    <definedName name="SKIN_CLEANING_AGENTitem_form.value.Tanecik.unit_countmarketplace_idA1F83G8C2ARO7P1.typelanguage_tagen_GB.value">'Dropdown Lists'!$DZ$4</definedName>
    <definedName name="SKIN_CLEANING_AGENTitem_form.value.플레이크.unit_countmarketplace_idA1F83G8C2ARO7P1.typelanguage_tagen_GB.value">'Dropdown Lists'!$DZ$4</definedName>
    <definedName name="SKIN_CLEANING_AGENTitem_form.value.फलेक.unit_countmarketplace_idA1F83G8C2ARO7P1.typelanguage_tagen_GB.value">'Dropdown Lists'!$DZ$4</definedName>
    <definedName name="SKIN_CLEANING_AGENTitem_form.value.เกลด.unit_countmarketplace_idA1F83G8C2ARO7P1.typelanguage_tagen_GB.value">'Dropdown Lists'!$DZ$4</definedName>
    <definedName name="SKIN_CLEANING_AGENTitem_form.value.薄片.unit_countmarketplace_idA1F83G8C2ARO7P1.typelanguage_tagen_GB.value">'Dropdown Lists'!$DZ$4</definedName>
    <definedName name="SKIN_CLEANING_AGENTitem_form.value.Flage.unit_countmarketplace_idA1F83G8C2ARO7P1.typelanguage_tagen_GB.value">'Dropdown Lists'!$DZ$4</definedName>
    <definedName name="SKIN_CLEANING_AGENTitem_form.value.Flake.unit_countmarketplace_idA1F83G8C2ARO7P1.typelanguage_tagen_GB.value">'Dropdown Lists'!$DZ$4</definedName>
    <definedName name="SKIN_CLEANING_AGENTitem_form.value.フレーク.unit_countmarketplace_idA1F83G8C2ARO7P1.typelanguage_tagen_GB.value">'Dropdown Lists'!$DZ$4</definedName>
    <definedName name="SKIN_CLEANING_AGENTitem_form.value.Vlok.unit_countmarketplace_idA1F83G8C2ARO7P1.typelanguage_tagen_GB.value">'Dropdown Lists'!$DZ$4</definedName>
    <definedName name="SKIN_CLEANING_AGENTitem_form.value.رقائق.unit_countmarketplace_idA1F83G8C2ARO7P1.typelanguage_tagen_GB.value">'Dropdown Lists'!$DZ$4</definedName>
    <definedName name="SKIN_CLEANING_AGENTitem_form.value.Płatek.unit_countmarketplace_idA1F83G8C2ARO7P1.typelanguage_tagen_GB.value">'Dropdown Lists'!$DZ$4</definedName>
    <definedName name="SKIN_CLEANING_AGENTitem_form.value.ஃபிளேக.unit_countmarketplace_idA1F83G8C2ARO7P1.typelanguage_tagen_GB.value">'Dropdown Lists'!$DZ$4</definedName>
    <definedName name="SKIN_CLEANING_AGENTitem_form.value.ഫലേകക.unit_countmarketplace_idA1F83G8C2ARO7P1.typelanguage_tagen_GB.value">'Dropdown Lists'!$DZ$4</definedName>
    <definedName name="SKIN_CLEANING_AGENTitem_form.value.Copo.unit_countmarketplace_idA1F83G8C2ARO7P1.typelanguage_tagen_GB.value">'Dropdown Lists'!$DZ$4</definedName>
    <definedName name="SKIN_CLEANING_AGENTitem_form.value.Vločky.unit_countmarketplace_idA1F83G8C2ARO7P1.typelanguage_tagen_GB.value">'Dropdown Lists'!$DZ$4</definedName>
    <definedName name="SKIN_CLEANING_AGENTitem_form.value.Flinga.unit_countmarketplace_idA1F83G8C2ARO7P1.typelanguage_tagen_GB.value">'Dropdown Lists'!$DZ$4</definedName>
    <definedName name="SKIN_CLEANING_AGENTitem_form.value.ఫలేక.unit_countmarketplace_idA1F83G8C2ARO7P1.typelanguage_tagen_GB.value">'Dropdown Lists'!$DZ$4</definedName>
    <definedName name="SKIN_CLEANING_AGENTitem_form.value.Floco.unit_countmarketplace_idA1F83G8C2ARO7P1.typelanguage_tagen_GB.value">'Dropdown Lists'!$DZ$4</definedName>
    <definedName name="SKIN_CLEANING_AGENTitem_form.value.פתיתים.unit_countmarketplace_idA1F83G8C2ARO7P1.typelanguage_tagen_GB.value">'Dropdown Lists'!$DZ$4</definedName>
    <definedName name="SKIN_CLEANING_AGENTitem_form.value.परत.unit_countmarketplace_idA1F83G8C2ARO7P1.typelanguage_tagen_GB.value">'Dropdown Lists'!$DZ$4</definedName>
    <definedName name="SKIN_CLEANING_AGENTitem_form.value.ಚಕಕೆ.unit_countmarketplace_idA1F83G8C2ARO7P1.typelanguage_tagen_GB.value">'Dropdown Lists'!$DZ$4</definedName>
    <definedName name="SKIN_CLEANING_AGENTitem_form.value.오일.unit_countmarketplace_idA1F83G8C2ARO7P1.typelanguage_tagen_GB.value">'Dropdown Lists'!$EA$4</definedName>
    <definedName name="SKIN_CLEANING_AGENTitem_form.value.Óleo.unit_countmarketplace_idA1F83G8C2ARO7P1.typelanguage_tagen_GB.value">'Dropdown Lists'!$EA$4</definedName>
    <definedName name="SKIN_CLEANING_AGENTitem_form.value.Olio.unit_countmarketplace_idA1F83G8C2ARO7P1.typelanguage_tagen_GB.value">'Dropdown Lists'!$EA$4</definedName>
    <definedName name="SKIN_CLEANING_AGENTitem_form.value.Olej.unit_countmarketplace_idA1F83G8C2ARO7P1.typelanguage_tagen_GB.value">'Dropdown Lists'!$EA$4</definedName>
    <definedName name="SKIN_CLEANING_AGENTitem_form.value.তেল.unit_countmarketplace_idA1F83G8C2ARO7P1.typelanguage_tagen_GB.value">'Dropdown Lists'!$EA$4</definedName>
    <definedName name="SKIN_CLEANING_AGENTitem_form.value.زيت.unit_countmarketplace_idA1F83G8C2ARO7P1.typelanguage_tagen_GB.value">'Dropdown Lists'!$EA$4</definedName>
    <definedName name="SKIN_CLEANING_AGENTitem_form.value.तेल.unit_countmarketplace_idA1F83G8C2ARO7P1.typelanguage_tagen_GB.value">'Dropdown Lists'!$EA$4</definedName>
    <definedName name="SKIN_CLEANING_AGENTitem_form.value.オイル.unit_countmarketplace_idA1F83G8C2ARO7P1.typelanguage_tagen_GB.value">'Dropdown Lists'!$EA$4</definedName>
    <definedName name="SKIN_CLEANING_AGENTitem_form.value.నూనె.unit_countmarketplace_idA1F83G8C2ARO7P1.typelanguage_tagen_GB.value">'Dropdown Lists'!$EA$4</definedName>
    <definedName name="SKIN_CLEANING_AGENTitem_form.value.Minyak.unit_countmarketplace_idA1F83G8C2ARO7P1.typelanguage_tagen_GB.value">'Dropdown Lists'!$EA$4</definedName>
    <definedName name="SKIN_CLEANING_AGENTitem_form.value.Olja.unit_countmarketplace_idA1F83G8C2ARO7P1.typelanguage_tagen_GB.value">'Dropdown Lists'!$EA$4</definedName>
    <definedName name="SKIN_CLEANING_AGENTitem_form.value.oil.unit_countmarketplace_idA1F83G8C2ARO7P1.typelanguage_tagen_GB.value">'Dropdown Lists'!$EA$4</definedName>
    <definedName name="SKIN_CLEANING_AGENTitem_form.value.Öl.unit_countmarketplace_idA1F83G8C2ARO7P1.typelanguage_tagen_GB.value">'Dropdown Lists'!$EA$4</definedName>
    <definedName name="SKIN_CLEANING_AGENTitem_form.value.Aceite.unit_countmarketplace_idA1F83G8C2ARO7P1.typelanguage_tagen_GB.value">'Dropdown Lists'!$EA$4</definedName>
    <definedName name="SKIN_CLEANING_AGENTitem_form.value.นำมัน.unit_countmarketplace_idA1F83G8C2ARO7P1.typelanguage_tagen_GB.value">'Dropdown Lists'!$EA$4</definedName>
    <definedName name="SKIN_CLEANING_AGENTitem_form.value.எணணெய.unit_countmarketplace_idA1F83G8C2ARO7P1.typelanguage_tagen_GB.value">'Dropdown Lists'!$EA$4</definedName>
    <definedName name="SKIN_CLEANING_AGENTitem_form.value.Yağ.unit_countmarketplace_idA1F83G8C2ARO7P1.typelanguage_tagen_GB.value">'Dropdown Lists'!$EA$4</definedName>
    <definedName name="SKIN_CLEANING_AGENTitem_form.value.Olejek.unit_countmarketplace_idA1F83G8C2ARO7P1.typelanguage_tagen_GB.value">'Dropdown Lists'!$EA$4</definedName>
    <definedName name="SKIN_CLEANING_AGENTitem_form.value.Huile.unit_countmarketplace_idA1F83G8C2ARO7P1.typelanguage_tagen_GB.value">'Dropdown Lists'!$EA$4</definedName>
    <definedName name="SKIN_CLEANING_AGENTitem_form.value.油.unit_countmarketplace_idA1F83G8C2ARO7P1.typelanguage_tagen_GB.value">'Dropdown Lists'!$EA$4</definedName>
    <definedName name="SKIN_CLEANING_AGENTitem_form.value.Olie.unit_countmarketplace_idA1F83G8C2ARO7P1.typelanguage_tagen_GB.value">'Dropdown Lists'!$EA$4</definedName>
    <definedName name="SKIN_CLEANING_AGENTitem_form.value.שמן.unit_countmarketplace_idA1F83G8C2ARO7P1.typelanguage_tagen_GB.value">'Dropdown Lists'!$EA$4</definedName>
    <definedName name="SKIN_CLEANING_AGENTitem_form.value.ഓയിൽ.unit_countmarketplace_idA1F83G8C2ARO7P1.typelanguage_tagen_GB.value">'Dropdown Lists'!$EA$4</definedName>
    <definedName name="SKIN_CLEANING_AGENTitem_form.value.ತೈಲ.unit_countmarketplace_idA1F83G8C2ARO7P1.typelanguage_tagen_GB.value">'Dropdown Lists'!$EA$4</definedName>
    <definedName name="SKIN_CLEANING_AGENTitem_form.value.Nebulizzatore.unit_countmarketplace_idA1F83G8C2ARO7P1.typelanguage_tagen_GB.value">'Dropdown Lists'!$EB$4:$EB$5</definedName>
    <definedName name="SKIN_CLEANING_AGENTitem_form.value.Spray.unit_countmarketplace_idA1F83G8C2ARO7P1.typelanguage_tagen_GB.value">'Dropdown Lists'!$EB$4:$EB$5</definedName>
    <definedName name="SKIN_CLEANING_AGENTitem_form.value.परशलिष.unit_countmarketplace_idA1F83G8C2ARO7P1.typelanguage_tagen_GB.value">'Dropdown Lists'!$EB$4:$EB$5</definedName>
    <definedName name="SKIN_CLEANING_AGENTitem_form.value.Sprey.unit_countmarketplace_idA1F83G8C2ARO7P1.typelanguage_tagen_GB.value">'Dropdown Lists'!$EB$4:$EB$5</definedName>
    <definedName name="SKIN_CLEANING_AGENTitem_form.value.এয়ারোসল.unit_countmarketplace_idA1F83G8C2ARO7P1.typelanguage_tagen_GB.value">'Dropdown Lists'!$EB$4:$EB$5</definedName>
    <definedName name="SKIN_CLEANING_AGENTitem_form.value.ఏరోసోల.unit_countmarketplace_idA1F83G8C2ARO7P1.typelanguage_tagen_GB.value">'Dropdown Lists'!$EB$4:$EB$5</definedName>
    <definedName name="SKIN_CLEANING_AGENTitem_form.value.תרסיס.unit_countmarketplace_idA1F83G8C2ARO7P1.typelanguage_tagen_GB.value">'Dropdown Lists'!$EB$4:$EB$5</definedName>
    <definedName name="SKIN_CLEANING_AGENTitem_form.value.ஏரோசோல.unit_countmarketplace_idA1F83G8C2ARO7P1.typelanguage_tagen_GB.value">'Dropdown Lists'!$EB$4:$EB$5</definedName>
    <definedName name="SKIN_CLEANING_AGENTitem_form.value.एरोसोल.unit_countmarketplace_idA1F83G8C2ARO7P1.typelanguage_tagen_GB.value">'Dropdown Lists'!$EB$4:$EB$5</definedName>
    <definedName name="SKIN_CLEANING_AGENTitem_form.value.aerosol.unit_countmarketplace_idA1F83G8C2ARO7P1.typelanguage_tagen_GB.value">'Dropdown Lists'!$EB$4:$EB$5</definedName>
    <definedName name="SKIN_CLEANING_AGENTitem_form.value.Aerossol.unit_countmarketplace_idA1F83G8C2ARO7P1.typelanguage_tagen_GB.value">'Dropdown Lists'!$EB$4:$EB$5</definedName>
    <definedName name="SKIN_CLEANING_AGENTitem_form.value.Aérosol.unit_countmarketplace_idA1F83G8C2ARO7P1.typelanguage_tagen_GB.value">'Dropdown Lists'!$EB$4:$EB$5</definedName>
    <definedName name="SKIN_CLEANING_AGENTitem_form.value.بخاخهواءمضغوط.unit_countmarketplace_idA1F83G8C2ARO7P1.typelanguage_tagen_GB.value">'Dropdown Lists'!$EB$4:$EB$5</definedName>
    <definedName name="SKIN_CLEANING_AGENTitem_form.value.에어로졸.unit_countmarketplace_idA1F83G8C2ARO7P1.typelanguage_tagen_GB.value">'Dropdown Lists'!$EB$4:$EB$5</definedName>
    <definedName name="SKIN_CLEANING_AGENTitem_form.value.ವಾಯುದರವ.unit_countmarketplace_idA1F83G8C2ARO7P1.typelanguage_tagen_GB.value">'Dropdown Lists'!$EB$4:$EB$5</definedName>
    <definedName name="SKIN_CLEANING_AGENTitem_form.value.气雾剂.unit_countmarketplace_idA1F83G8C2ARO7P1.typelanguage_tagen_GB.value">'Dropdown Lists'!$EB$4:$EB$5</definedName>
    <definedName name="SKIN_CLEANING_AGENTitem_form.value.エアゾール.unit_countmarketplace_idA1F83G8C2ARO7P1.typelanguage_tagen_GB.value">'Dropdown Lists'!$EB$4:$EB$5</definedName>
    <definedName name="SKIN_CLEANING_AGENTitem_form.value.ละอองลอย.unit_countmarketplace_idA1F83G8C2ARO7P1.typelanguage_tagen_GB.value">'Dropdown Lists'!$EB$4:$EB$5</definedName>
    <definedName name="SKIN_CLEANING_AGENTitem_form.value.Sprej.unit_countmarketplace_idA1F83G8C2ARO7P1.typelanguage_tagen_GB.value">'Dropdown Lists'!$EB$4:$EB$5</definedName>
    <definedName name="SKIN_CLEANING_AGENTitem_form.value.Aerozol.unit_countmarketplace_idA1F83G8C2ARO7P1.typelanguage_tagen_GB.value">'Dropdown Lists'!$EB$4:$EB$5</definedName>
    <definedName name="SKIN_CLEANING_AGENTitem_form.value.എയറോസോൾ.unit_countmarketplace_idA1F83G8C2ARO7P1.typelanguage_tagen_GB.value">'Dropdown Lists'!$EB$4:$EB$5</definedName>
    <definedName name="SKIN_CLEANING_AGENTitem_form.value.জেল.unit_countmarketplace_idA1F83G8C2ARO7P1.typelanguage_tagen_GB.value">'Dropdown Lists'!$EC$4:$EC$5</definedName>
    <definedName name="SKIN_CLEANING_AGENTitem_form.value.जेल.unit_countmarketplace_idA1F83G8C2ARO7P1.typelanguage_tagen_GB.value">'Dropdown Lists'!$EC$4:$EC$5</definedName>
    <definedName name="SKIN_CLEANING_AGENTitem_form.value.gel.unit_countmarketplace_idA1F83G8C2ARO7P1.typelanguage_tagen_GB.value">'Dropdown Lists'!$EC$4:$EC$5</definedName>
    <definedName name="SKIN_CLEANING_AGENTitem_form.value.جل.unit_countmarketplace_idA1F83G8C2ARO7P1.typelanguage_tagen_GB.value">'Dropdown Lists'!$EC$4:$EC$5</definedName>
    <definedName name="SKIN_CLEANING_AGENTitem_form.value.Gelé.unit_countmarketplace_idA1F83G8C2ARO7P1.typelanguage_tagen_GB.value">'Dropdown Lists'!$EC$4:$EC$5</definedName>
    <definedName name="SKIN_CLEANING_AGENTitem_form.value.ジェル.unit_countmarketplace_idA1F83G8C2ARO7P1.typelanguage_tagen_GB.value">'Dropdown Lists'!$EC$4:$EC$5</definedName>
    <definedName name="SKIN_CLEANING_AGENTitem_form.value.ജെൽ.unit_countmarketplace_idA1F83G8C2ARO7P1.typelanguage_tagen_GB.value">'Dropdown Lists'!$EC$4:$EC$5</definedName>
    <definedName name="SKIN_CLEANING_AGENTitem_form.value.젤.unit_countmarketplace_idA1F83G8C2ARO7P1.typelanguage_tagen_GB.value">'Dropdown Lists'!$EC$4:$EC$5</definedName>
    <definedName name="SKIN_CLEANING_AGENTitem_form.value.Żel.unit_countmarketplace_idA1F83G8C2ARO7P1.typelanguage_tagen_GB.value">'Dropdown Lists'!$EC$4:$EC$5</definedName>
    <definedName name="SKIN_CLEANING_AGENTitem_form.value.ಜೆಲ.unit_countmarketplace_idA1F83G8C2ARO7P1.typelanguage_tagen_GB.value">'Dropdown Lists'!$EC$4:$EC$5</definedName>
    <definedName name="SKIN_CLEANING_AGENTitem_form.value.เจล.unit_countmarketplace_idA1F83G8C2ARO7P1.typelanguage_tagen_GB.value">'Dropdown Lists'!$EC$4:$EC$5</definedName>
    <definedName name="SKIN_CLEANING_AGENTitem_form.value.Jel.unit_countmarketplace_idA1F83G8C2ARO7P1.typelanguage_tagen_GB.value">'Dropdown Lists'!$EC$4:$EC$5</definedName>
    <definedName name="SKIN_CLEANING_AGENTitem_form.value.ஜெல.unit_countmarketplace_idA1F83G8C2ARO7P1.typelanguage_tagen_GB.value">'Dropdown Lists'!$EC$4:$EC$5</definedName>
    <definedName name="SKIN_CLEANING_AGENTitem_form.value.גל.unit_countmarketplace_idA1F83G8C2ARO7P1.typelanguage_tagen_GB.value">'Dropdown Lists'!$EC$4:$EC$5</definedName>
    <definedName name="SKIN_CLEANING_AGENTitem_form.value.凝胶.unit_countmarketplace_idA1F83G8C2ARO7P1.typelanguage_tagen_GB.value">'Dropdown Lists'!$EC$4:$EC$5</definedName>
    <definedName name="SKIN_CLEANING_AGENTitem_form.value.జెల.unit_countmarketplace_idA1F83G8C2ARO7P1.typelanguage_tagen_GB.value">'Dropdown Lists'!$EC$4:$EC$5</definedName>
    <definedName name="SKIN_CLEANING_AGENTitem_form.value.파우더.unit_countmarketplace_idA1F83G8C2ARO7P1.typelanguage_tagen_GB.value">'Dropdown Lists'!$ED$4</definedName>
    <definedName name="SKIN_CLEANING_AGENTitem_form.value.পাউডার.unit_countmarketplace_idA1F83G8C2ARO7P1.typelanguage_tagen_GB.value">'Dropdown Lists'!$ED$4</definedName>
    <definedName name="SKIN_CLEANING_AGENTitem_form.value.Polvere.unit_countmarketplace_idA1F83G8C2ARO7P1.typelanguage_tagen_GB.value">'Dropdown Lists'!$ED$4</definedName>
    <definedName name="SKIN_CLEANING_AGENTitem_form.value.powder.unit_countmarketplace_idA1F83G8C2ARO7P1.typelanguage_tagen_GB.value">'Dropdown Lists'!$ED$4</definedName>
    <definedName name="SKIN_CLEANING_AGENTitem_form.value.粉末.unit_countmarketplace_idA1F83G8C2ARO7P1.typelanguage_tagen_GB.value">'Dropdown Lists'!$ED$4</definedName>
    <definedName name="SKIN_CLEANING_AGENTitem_form.value.പൊടി.unit_countmarketplace_idA1F83G8C2ARO7P1.typelanguage_tagen_GB.value">'Dropdown Lists'!$ED$4</definedName>
    <definedName name="SKIN_CLEANING_AGENTitem_form.value.Proszek.unit_countmarketplace_idA1F83G8C2ARO7P1.typelanguage_tagen_GB.value">'Dropdown Lists'!$ED$4</definedName>
    <definedName name="SKIN_CLEANING_AGENTitem_form.value.பொடி.unit_countmarketplace_idA1F83G8C2ARO7P1.typelanguage_tagen_GB.value">'Dropdown Lists'!$ED$4</definedName>
    <definedName name="SKIN_CLEANING_AGENTitem_form.value.مسحوق.unit_countmarketplace_idA1F83G8C2ARO7P1.typelanguage_tagen_GB.value">'Dropdown Lists'!$ED$4</definedName>
    <definedName name="SKIN_CLEANING_AGENTitem_form.value.पाउडर.unit_countmarketplace_idA1F83G8C2ARO7P1.typelanguage_tagen_GB.value">'Dropdown Lists'!$ED$4</definedName>
    <definedName name="SKIN_CLEANING_AGENTitem_form.value.Prášek.unit_countmarketplace_idA1F83G8C2ARO7P1.typelanguage_tagen_GB.value">'Dropdown Lists'!$ED$4</definedName>
    <definedName name="SKIN_CLEANING_AGENTitem_form.value.Pó.unit_countmarketplace_idA1F83G8C2ARO7P1.typelanguage_tagen_GB.value">'Dropdown Lists'!$ED$4</definedName>
    <definedName name="SKIN_CLEANING_AGENTitem_form.value.Poeder.unit_countmarketplace_idA1F83G8C2ARO7P1.typelanguage_tagen_GB.value">'Dropdown Lists'!$ED$4</definedName>
    <definedName name="SKIN_CLEANING_AGENTitem_form.value.ಪುಡಿ.unit_countmarketplace_idA1F83G8C2ARO7P1.typelanguage_tagen_GB.value">'Dropdown Lists'!$ED$4</definedName>
    <definedName name="SKIN_CLEANING_AGENTitem_form.value.पावडर.unit_countmarketplace_idA1F83G8C2ARO7P1.typelanguage_tagen_GB.value">'Dropdown Lists'!$ED$4</definedName>
    <definedName name="SKIN_CLEANING_AGENTitem_form.value.ผง.unit_countmarketplace_idA1F83G8C2ARO7P1.typelanguage_tagen_GB.value">'Dropdown Lists'!$ED$4</definedName>
    <definedName name="SKIN_CLEANING_AGENTitem_form.value.Pudder.unit_countmarketplace_idA1F83G8C2ARO7P1.typelanguage_tagen_GB.value">'Dropdown Lists'!$ED$4</definedName>
    <definedName name="SKIN_CLEANING_AGENTitem_form.value.పౌడర.unit_countmarketplace_idA1F83G8C2ARO7P1.typelanguage_tagen_GB.value">'Dropdown Lists'!$ED$4</definedName>
    <definedName name="SKIN_CLEANING_AGENTitem_form.value.אבקה.unit_countmarketplace_idA1F83G8C2ARO7P1.typelanguage_tagen_GB.value">'Dropdown Lists'!$ED$4</definedName>
    <definedName name="SKIN_CLEANING_AGENTitem_form.value.Poudre.unit_countmarketplace_idA1F83G8C2ARO7P1.typelanguage_tagen_GB.value">'Dropdown Lists'!$ED$4</definedName>
    <definedName name="SKIN_CLEANING_AGENTitem_form.value.Pulver.unit_countmarketplace_idA1F83G8C2ARO7P1.typelanguage_tagen_GB.value">'Dropdown Lists'!$ED$4</definedName>
    <definedName name="SKIN_CLEANING_AGENTitem_form.value.Polvo.unit_countmarketplace_idA1F83G8C2ARO7P1.typelanguage_tagen_GB.value">'Dropdown Lists'!$ED$4</definedName>
    <definedName name="SKIN_CLEANING_AGENTitem_form.value.Bubuk.unit_countmarketplace_idA1F83G8C2ARO7P1.typelanguage_tagen_GB.value">'Dropdown Lists'!$ED$4</definedName>
    <definedName name="SKIN_CLEANING_AGENTitem_form.value.Toz.unit_countmarketplace_idA1F83G8C2ARO7P1.typelanguage_tagen_GB.value">'Dropdown Lists'!$ED$4</definedName>
    <definedName name="SKIN_CLEANING_AGENTitem_form.value.mousse.unit_countmarketplace_idA1F83G8C2ARO7P1.typelanguage_tagen_GB.value">'Dropdown Lists'!$EE$4:$EE$5</definedName>
    <definedName name="SKIN_CLEANING_AGENTitem_form.value.رغوي.unit_countmarketplace_idA1F83G8C2ARO7P1.typelanguage_tagen_GB.value">'Dropdown Lists'!$EE$4:$EE$5</definedName>
    <definedName name="SKIN_CLEANING_AGENTitem_form.value.มูส.unit_countmarketplace_idA1F83G8C2ARO7P1.typelanguage_tagen_GB.value">'Dropdown Lists'!$EE$4:$EE$5</definedName>
    <definedName name="SKIN_CLEANING_AGENTitem_form.value.मूस.unit_countmarketplace_idA1F83G8C2ARO7P1.typelanguage_tagen_GB.value">'Dropdown Lists'!$EE$4:$EE$5</definedName>
    <definedName name="SKIN_CLEANING_AGENTitem_form.value.மியூசே.unit_countmarketplace_idA1F83G8C2ARO7P1.typelanguage_tagen_GB.value">'Dropdown Lists'!$EE$4:$EE$5</definedName>
    <definedName name="SKIN_CLEANING_AGENTitem_form.value.మూస.unit_countmarketplace_idA1F83G8C2ARO7P1.typelanguage_tagen_GB.value">'Dropdown Lists'!$EE$4:$EE$5</definedName>
    <definedName name="SKIN_CLEANING_AGENTitem_form.value.摩丝.unit_countmarketplace_idA1F83G8C2ARO7P1.typelanguage_tagen_GB.value">'Dropdown Lists'!$EE$4:$EE$5</definedName>
    <definedName name="SKIN_CLEANING_AGENTitem_form.value.ಮೂಸ.unit_countmarketplace_idA1F83G8C2ARO7P1.typelanguage_tagen_GB.value">'Dropdown Lists'!$EE$4:$EE$5</definedName>
    <definedName name="SKIN_CLEANING_AGENTitem_form.value.מוס.unit_countmarketplace_idA1F83G8C2ARO7P1.typelanguage_tagen_GB.value">'Dropdown Lists'!$EE$4:$EE$5</definedName>
    <definedName name="SKIN_CLEANING_AGENTitem_form.value.মুস.unit_countmarketplace_idA1F83G8C2ARO7P1.typelanguage_tagen_GB.value">'Dropdown Lists'!$EE$4:$EE$5</definedName>
    <definedName name="SKIN_CLEANING_AGENTitem_form.value.ムース.unit_countmarketplace_idA1F83G8C2ARO7P1.typelanguage_tagen_GB.value">'Dropdown Lists'!$EE$4:$EE$5</definedName>
    <definedName name="SKIN_CLEANING_AGENTitem_form.value.무스.unit_countmarketplace_idA1F83G8C2ARO7P1.typelanguage_tagen_GB.value">'Dropdown Lists'!$EE$4:$EE$5</definedName>
    <definedName name="SKIN_CLEANING_AGENTitem_form.value.Šlehanápěna.unit_countmarketplace_idA1F83G8C2ARO7P1.typelanguage_tagen_GB.value">'Dropdown Lists'!$EE$4:$EE$5</definedName>
    <definedName name="SKIN_CLEANING_AGENTitem_form.value.Mus.unit_countmarketplace_idA1F83G8C2ARO7P1.typelanguage_tagen_GB.value">'Dropdown Lists'!$EE$4:$EE$5</definedName>
    <definedName name="SKIN_CLEANING_AGENTitem_form.value.मूज.unit_countmarketplace_idA1F83G8C2ARO7P1.typelanguage_tagen_GB.value">'Dropdown Lists'!$EE$4:$EE$5</definedName>
    <definedName name="SKIN_CLEANING_AGENTitem_form.value.മൗസസെ.unit_countmarketplace_idA1F83G8C2ARO7P1.typelanguage_tagen_GB.value">'Dropdown Lists'!$EE$4:$EE$5</definedName>
    <definedName name="SKIN_CLEANING_AGENTitem_form.value.บาลม.unit_countmarketplace_idA1F83G8C2ARO7P1.typelanguage_tagen_GB.value">'Dropdown Lists'!$EF$4:$EF$5</definedName>
    <definedName name="SKIN_CLEANING_AGENTitem_form.value.Baume.unit_countmarketplace_idA1F83G8C2ARO7P1.typelanguage_tagen_GB.value">'Dropdown Lists'!$EF$4:$EF$5</definedName>
    <definedName name="SKIN_CLEANING_AGENTitem_form.value.ബാം.unit_countmarketplace_idA1F83G8C2ARO7P1.typelanguage_tagen_GB.value">'Dropdown Lists'!$EF$4:$EF$5</definedName>
    <definedName name="SKIN_CLEANING_AGENTitem_form.value.బామ.unit_countmarketplace_idA1F83G8C2ARO7P1.typelanguage_tagen_GB.value">'Dropdown Lists'!$EF$4:$EF$5</definedName>
    <definedName name="SKIN_CLEANING_AGENTitem_form.value.バーム.unit_countmarketplace_idA1F83G8C2ARO7P1.typelanguage_tagen_GB.value">'Dropdown Lists'!$EF$4:$EF$5</definedName>
    <definedName name="SKIN_CLEANING_AGENTitem_form.value.Balsamo.unit_countmarketplace_idA1F83G8C2ARO7P1.typelanguage_tagen_GB.value">'Dropdown Lists'!$EF$4:$EF$5</definedName>
    <definedName name="SKIN_CLEANING_AGENTitem_form.value.香脂.unit_countmarketplace_idA1F83G8C2ARO7P1.typelanguage_tagen_GB.value">'Dropdown Lists'!$EF$4:$EF$5</definedName>
    <definedName name="SKIN_CLEANING_AGENTitem_form.value.באלם.unit_countmarketplace_idA1F83G8C2ARO7P1.typelanguage_tagen_GB.value">'Dropdown Lists'!$EF$4:$EF$5</definedName>
    <definedName name="SKIN_CLEANING_AGENTitem_form.value.밤.unit_countmarketplace_idA1F83G8C2ARO7P1.typelanguage_tagen_GB.value">'Dropdown Lists'!$EF$4:$EF$5</definedName>
    <definedName name="SKIN_CLEANING_AGENTitem_form.value.Pomade.unit_countmarketplace_idA1F83G8C2ARO7P1.typelanguage_tagen_GB.value">'Dropdown Lists'!$EF$4:$EF$5</definedName>
    <definedName name="SKIN_CLEANING_AGENTitem_form.value.Balsem.unit_countmarketplace_idA1F83G8C2ARO7P1.typelanguage_tagen_GB.value">'Dropdown Lists'!$EF$4:$EF$5</definedName>
    <definedName name="SKIN_CLEANING_AGENTitem_form.value.Bálsamo.unit_countmarketplace_idA1F83G8C2ARO7P1.typelanguage_tagen_GB.value">'Dropdown Lists'!$EF$4:$EF$5</definedName>
    <definedName name="SKIN_CLEANING_AGENTitem_form.value.بلسم.unit_countmarketplace_idA1F83G8C2ARO7P1.typelanguage_tagen_GB.value">'Dropdown Lists'!$EF$4:$EF$5</definedName>
    <definedName name="SKIN_CLEANING_AGENTitem_form.value.balm.unit_countmarketplace_idA1F83G8C2ARO7P1.typelanguage_tagen_GB.value">'Dropdown Lists'!$EF$4:$EF$5</definedName>
    <definedName name="SKIN_CLEANING_AGENTitem_form.value.Balzám.unit_countmarketplace_idA1F83G8C2ARO7P1.typelanguage_tagen_GB.value">'Dropdown Lists'!$EF$4:$EF$5</definedName>
    <definedName name="SKIN_CLEANING_AGENTitem_form.value.ಮುಲಾಮು.unit_countmarketplace_idA1F83G8C2ARO7P1.typelanguage_tagen_GB.value">'Dropdown Lists'!$EF$4:$EF$5</definedName>
    <definedName name="SKIN_CLEANING_AGENTitem_form.value.বাম.unit_countmarketplace_idA1F83G8C2ARO7P1.typelanguage_tagen_GB.value">'Dropdown Lists'!$EF$4:$EF$5</definedName>
    <definedName name="SKIN_CLEANING_AGENTitem_form.value.Balsam.unit_countmarketplace_idA1F83G8C2ARO7P1.typelanguage_tagen_GB.value">'Dropdown Lists'!$EF$4:$EF$5</definedName>
    <definedName name="SKIN_CLEANING_AGENTitem_form.value.தைலம.unit_countmarketplace_idA1F83G8C2ARO7P1.typelanguage_tagen_GB.value">'Dropdown Lists'!$EF$4:$EF$5</definedName>
    <definedName name="SKIN_CLEANING_AGENTitem_form.value.बाम.unit_countmarketplace_idA1F83G8C2ARO7P1.typelanguage_tagen_GB.value">'Dropdown Lists'!$EF$4:$EF$5</definedName>
    <definedName name="SKIN_CLEANING_AGENTitem_form.value.บาร.unit_countmarketplace_idA1F83G8C2ARO7P1.typelanguage_tagen_GB.value">'Dropdown Lists'!$EG$4</definedName>
    <definedName name="SKIN_CLEANING_AGENTitem_form.value.Tyčinka.unit_countmarketplace_idA1F83G8C2ARO7P1.typelanguage_tagen_GB.value">'Dropdown Lists'!$EG$4</definedName>
    <definedName name="SKIN_CLEANING_AGENTitem_form.value.Stück.unit_countmarketplace_idA1F83G8C2ARO7P1.typelanguage_tagen_GB.value">'Dropdown Lists'!$EG$4</definedName>
    <definedName name="SKIN_CLEANING_AGENTitem_form.value.பார.unit_countmarketplace_idA1F83G8C2ARO7P1.typelanguage_tagen_GB.value">'Dropdown Lists'!$EG$4</definedName>
    <definedName name="SKIN_CLEANING_AGENTitem_form.value.bar.unit_countmarketplace_idA1F83G8C2ARO7P1.typelanguage_tagen_GB.value">'Dropdown Lists'!$EG$4</definedName>
    <definedName name="SKIN_CLEANING_AGENTitem_form.value.바.unit_countmarketplace_idA1F83G8C2ARO7P1.typelanguage_tagen_GB.value">'Dropdown Lists'!$EG$4</definedName>
    <definedName name="SKIN_CLEANING_AGENTitem_form.value.पटटी.unit_countmarketplace_idA1F83G8C2ARO7P1.typelanguage_tagen_GB.value">'Dropdown Lists'!$EG$4</definedName>
    <definedName name="SKIN_CLEANING_AGENTitem_form.value.סבוןמוצק.unit_countmarketplace_idA1F83G8C2ARO7P1.typelanguage_tagen_GB.value">'Dropdown Lists'!$EG$4</definedName>
    <definedName name="SKIN_CLEANING_AGENTitem_form.value.బార.unit_countmarketplace_idA1F83G8C2ARO7P1.typelanguage_tagen_GB.value">'Dropdown Lists'!$EG$4</definedName>
    <definedName name="SKIN_CLEANING_AGENTitem_form.value.ബാർ.unit_countmarketplace_idA1F83G8C2ARO7P1.typelanguage_tagen_GB.value">'Dropdown Lists'!$EG$4</definedName>
    <definedName name="SKIN_CLEANING_AGENTitem_form.value.Kalıp.unit_countmarketplace_idA1F83G8C2ARO7P1.typelanguage_tagen_GB.value">'Dropdown Lists'!$EG$4</definedName>
    <definedName name="SKIN_CLEANING_AGENTitem_form.value.ಬಾರ.unit_countmarketplace_idA1F83G8C2ARO7P1.typelanguage_tagen_GB.value">'Dropdown Lists'!$EG$4</definedName>
    <definedName name="SKIN_CLEANING_AGENTitem_form.value.Barre.unit_countmarketplace_idA1F83G8C2ARO7P1.typelanguage_tagen_GB.value">'Dropdown Lists'!$EG$4</definedName>
    <definedName name="SKIN_CLEANING_AGENTitem_form.value.バー.unit_countmarketplace_idA1F83G8C2ARO7P1.typelanguage_tagen_GB.value">'Dropdown Lists'!$EG$4</definedName>
    <definedName name="SKIN_CLEANING_AGENTitem_form.value.Barra.unit_countmarketplace_idA1F83G8C2ARO7P1.typelanguage_tagen_GB.value">'Dropdown Lists'!$EG$4</definedName>
    <definedName name="SKIN_CLEANING_AGENTitem_form.value.لوح.unit_countmarketplace_idA1F83G8C2ARO7P1.typelanguage_tagen_GB.value">'Dropdown Lists'!$EG$4</definedName>
    <definedName name="SKIN_CLEANING_AGENTitem_form.value.巴.unit_countmarketplace_idA1F83G8C2ARO7P1.typelanguage_tagen_GB.value">'Dropdown Lists'!$EG$4</definedName>
    <definedName name="SKIN_CLEANING_AGENTitem_form.value.Batangan.unit_countmarketplace_idA1F83G8C2ARO7P1.typelanguage_tagen_GB.value">'Dropdown Lists'!$EG$4</definedName>
    <definedName name="SKIN_CLEANING_AGENTitem_form.value.Kostka.unit_countmarketplace_idA1F83G8C2ARO7P1.typelanguage_tagen_GB.value">'Dropdown Lists'!$EG$4</definedName>
    <definedName name="SKIN_CLEANING_AGENTitem_form.value.বার.unit_countmarketplace_idA1F83G8C2ARO7P1.typelanguage_tagen_GB.value">'Dropdown Lists'!$EG$4</definedName>
    <definedName name="SKIN_CLEANING_AGENTitem_form.value.बार.unit_countmarketplace_idA1F83G8C2ARO7P1.typelanguage_tagen_GB.value">'Dropdown Lists'!$EG$4</definedName>
    <definedName name="SKIN_CLEANING_AGENTitem_form.value.കരീം.unit_countmarketplace_idA1F83G8C2ARO7P1.typelanguage_tagen_GB.value">'Dropdown Lists'!$EH$4:$EH$5</definedName>
    <definedName name="SKIN_CLEANING_AGENTitem_form.value.ಕರೀಮ.unit_countmarketplace_idA1F83G8C2ARO7P1.typelanguage_tagen_GB.value">'Dropdown Lists'!$EH$4:$EH$5</definedName>
    <definedName name="SKIN_CLEANING_AGENTitem_form.value.করিম.unit_countmarketplace_idA1F83G8C2ARO7P1.typelanguage_tagen_GB.value">'Dropdown Lists'!$EH$4:$EH$5</definedName>
    <definedName name="SKIN_CLEANING_AGENTitem_form.value.Cream.unit_countmarketplace_idA1F83G8C2ARO7P1.typelanguage_tagen_GB.value">'Dropdown Lists'!$EH$4:$EH$5</definedName>
    <definedName name="SKIN_CLEANING_AGENTitem_form.value.קרם.unit_countmarketplace_idA1F83G8C2ARO7P1.typelanguage_tagen_GB.value">'Dropdown Lists'!$EH$4:$EH$5</definedName>
    <definedName name="SKIN_CLEANING_AGENTitem_form.value.奶油色.unit_countmarketplace_idA1F83G8C2ARO7P1.typelanguage_tagen_GB.value">'Dropdown Lists'!$EH$4:$EH$5</definedName>
    <definedName name="SKIN_CLEANING_AGENTitem_form.value.करीम.unit_countmarketplace_idA1F83G8C2ARO7P1.typelanguage_tagen_GB.value">'Dropdown Lists'!$EH$4:$EH$5</definedName>
    <definedName name="SKIN_CLEANING_AGENTitem_form.value.Creme.unit_countmarketplace_idA1F83G8C2ARO7P1.typelanguage_tagen_GB.value">'Dropdown Lists'!$EH$4:$EH$5</definedName>
    <definedName name="SKIN_CLEANING_AGENTitem_form.value.கிரீம.unit_countmarketplace_idA1F83G8C2ARO7P1.typelanguage_tagen_GB.value">'Dropdown Lists'!$EH$4:$EH$5</definedName>
    <definedName name="SKIN_CLEANING_AGENTitem_form.value.Crema.unit_countmarketplace_idA1F83G8C2ARO7P1.typelanguage_tagen_GB.value">'Dropdown Lists'!$EH$4:$EH$5</definedName>
    <definedName name="SKIN_CLEANING_AGENTitem_form.value.Krim.unit_countmarketplace_idA1F83G8C2ARO7P1.typelanguage_tagen_GB.value">'Dropdown Lists'!$EH$4:$EH$5</definedName>
    <definedName name="SKIN_CLEANING_AGENTitem_form.value.Krém.unit_countmarketplace_idA1F83G8C2ARO7P1.typelanguage_tagen_GB.value">'Dropdown Lists'!$EH$4:$EH$5</definedName>
    <definedName name="SKIN_CLEANING_AGENTitem_form.value.크림.unit_countmarketplace_idA1F83G8C2ARO7P1.typelanguage_tagen_GB.value">'Dropdown Lists'!$EH$4:$EH$5</definedName>
    <definedName name="SKIN_CLEANING_AGENTitem_form.value.కరీమ.unit_countmarketplace_idA1F83G8C2ARO7P1.typelanguage_tagen_GB.value">'Dropdown Lists'!$EH$4:$EH$5</definedName>
    <definedName name="SKIN_CLEANING_AGENTitem_form.value.Krem.unit_countmarketplace_idA1F83G8C2ARO7P1.typelanguage_tagen_GB.value">'Dropdown Lists'!$EH$4:$EH$5</definedName>
    <definedName name="SKIN_CLEANING_AGENTitem_form.value.クリーム.unit_countmarketplace_idA1F83G8C2ARO7P1.typelanguage_tagen_GB.value">'Dropdown Lists'!$EH$4:$EH$5</definedName>
    <definedName name="SKIN_CLEANING_AGENTitem_form.value.Kräm.unit_countmarketplace_idA1F83G8C2ARO7P1.typelanguage_tagen_GB.value">'Dropdown Lists'!$EH$4:$EH$5</definedName>
    <definedName name="SKIN_CLEANING_AGENTitem_form.value.Crème.unit_countmarketplace_idA1F83G8C2ARO7P1.typelanguage_tagen_GB.value">'Dropdown Lists'!$EH$4:$EH$5</definedName>
    <definedName name="SKIN_CLEANING_AGENTitem_form.value.كريم.unit_countmarketplace_idA1F83G8C2ARO7P1.typelanguage_tagen_GB.value">'Dropdown Lists'!$EH$4:$EH$5</definedName>
    <definedName name="SKIN_CLEANING_AGENTitem_form.value.ครีม.unit_countmarketplace_idA1F83G8C2ARO7P1.typelanguage_tagen_GB.value">'Dropdown Lists'!$EH$4:$EH$5</definedName>
    <definedName name="SKIN_CLEANING_AGENTitem_form.value.లోషన.unit_countmarketplace_idA1F83G8C2ARO7P1.typelanguage_tagen_GB.value">'Dropdown Lists'!$EI$4:$EI$5</definedName>
    <definedName name="SKIN_CLEANING_AGENTitem_form.value.লোশন.unit_countmarketplace_idA1F83G8C2ARO7P1.typelanguage_tagen_GB.value">'Dropdown Lists'!$EI$4:$EI$5</definedName>
    <definedName name="SKIN_CLEANING_AGENTitem_form.value.lotion.unit_countmarketplace_idA1F83G8C2ARO7P1.typelanguage_tagen_GB.value">'Dropdown Lists'!$EI$4:$EI$5</definedName>
    <definedName name="SKIN_CLEANING_AGENTitem_form.value.ലോഷൻ.unit_countmarketplace_idA1F83G8C2ARO7P1.typelanguage_tagen_GB.value">'Dropdown Lists'!$EI$4:$EI$5</definedName>
    <definedName name="SKIN_CLEANING_AGENTitem_form.value.乳液.unit_countmarketplace_idA1F83G8C2ARO7P1.typelanguage_tagen_GB.value">'Dropdown Lists'!$EI$4:$EI$5</definedName>
    <definedName name="SKIN_CLEANING_AGENTitem_form.value.लोशन.unit_countmarketplace_idA1F83G8C2ARO7P1.typelanguage_tagen_GB.value">'Dropdown Lists'!$EI$4:$EI$5</definedName>
    <definedName name="SKIN_CLEANING_AGENTitem_form.value.غسول.unit_countmarketplace_idA1F83G8C2ARO7P1.typelanguage_tagen_GB.value">'Dropdown Lists'!$EI$4:$EI$5</definedName>
    <definedName name="SKIN_CLEANING_AGENTitem_form.value.Emulsja.unit_countmarketplace_idA1F83G8C2ARO7P1.typelanguage_tagen_GB.value">'Dropdown Lists'!$EI$4:$EI$5</definedName>
    <definedName name="SKIN_CLEANING_AGENTitem_form.value.Losion.unit_countmarketplace_idA1F83G8C2ARO7P1.typelanguage_tagen_GB.value">'Dropdown Lists'!$EI$4:$EI$5</definedName>
    <definedName name="SKIN_CLEANING_AGENTitem_form.value.லோஷன.unit_countmarketplace_idA1F83G8C2ARO7P1.typelanguage_tagen_GB.value">'Dropdown Lists'!$EI$4:$EI$5</definedName>
    <definedName name="SKIN_CLEANING_AGENTitem_form.value.Loción.unit_countmarketplace_idA1F83G8C2ARO7P1.typelanguage_tagen_GB.value">'Dropdown Lists'!$EI$4:$EI$5</definedName>
    <definedName name="SKIN_CLEANING_AGENTitem_form.value.Mléko.unit_countmarketplace_idA1F83G8C2ARO7P1.typelanguage_tagen_GB.value">'Dropdown Lists'!$EI$4:$EI$5</definedName>
    <definedName name="SKIN_CLEANING_AGENTitem_form.value.ローション.unit_countmarketplace_idA1F83G8C2ARO7P1.typelanguage_tagen_GB.value">'Dropdown Lists'!$EI$4:$EI$5</definedName>
    <definedName name="SKIN_CLEANING_AGENTitem_form.value.Losyon.unit_countmarketplace_idA1F83G8C2ARO7P1.typelanguage_tagen_GB.value">'Dropdown Lists'!$EI$4:$EI$5</definedName>
    <definedName name="SKIN_CLEANING_AGENTitem_form.value.로션.unit_countmarketplace_idA1F83G8C2ARO7P1.typelanguage_tagen_GB.value">'Dropdown Lists'!$EI$4:$EI$5</definedName>
    <definedName name="SKIN_CLEANING_AGENTitem_form.value.תחליב.unit_countmarketplace_idA1F83G8C2ARO7P1.typelanguage_tagen_GB.value">'Dropdown Lists'!$EI$4:$EI$5</definedName>
    <definedName name="SKIN_CLEANING_AGENTitem_form.value.Loção.unit_countmarketplace_idA1F83G8C2ARO7P1.typelanguage_tagen_GB.value">'Dropdown Lists'!$EI$4:$EI$5</definedName>
    <definedName name="SKIN_CLEANING_AGENTitem_form.value.Lozione.unit_countmarketplace_idA1F83G8C2ARO7P1.typelanguage_tagen_GB.value">'Dropdown Lists'!$EI$4:$EI$5</definedName>
    <definedName name="SKIN_CLEANING_AGENTitem_form.value.โลชัน.unit_countmarketplace_idA1F83G8C2ARO7P1.typelanguage_tagen_GB.value">'Dropdown Lists'!$EI$4:$EI$5</definedName>
    <definedName name="SKIN_CLEANING_AGENTitem_form.value.ದರವೌಷಧ.unit_countmarketplace_idA1F83G8C2ARO7P1.typelanguage_tagen_GB.value">'Dropdown Lists'!$EI$4:$EI$5</definedName>
    <definedName name="SKIN_CLEANING_AGENTitem_form.value.페이스트.unit_countmarketplace_idA1F83G8C2ARO7P1.typelanguage_tagen_GB.value">'Dropdown Lists'!$EJ$4:$EJ$5</definedName>
    <definedName name="SKIN_CLEANING_AGENTitem_form.value.paste.unit_countmarketplace_idA1F83G8C2ARO7P1.typelanguage_tagen_GB.value">'Dropdown Lists'!$EJ$4:$EJ$5</definedName>
    <definedName name="SKIN_CLEANING_AGENTitem_form.value.पेसट.unit_countmarketplace_idA1F83G8C2ARO7P1.typelanguage_tagen_GB.value">'Dropdown Lists'!$EJ$4:$EJ$5</definedName>
    <definedName name="SKIN_CLEANING_AGENTitem_form.value.పేసట.unit_countmarketplace_idA1F83G8C2ARO7P1.typelanguage_tagen_GB.value">'Dropdown Lists'!$EJ$4:$EJ$5</definedName>
    <definedName name="SKIN_CLEANING_AGENTitem_form.value.معجون.unit_countmarketplace_idA1F83G8C2ARO7P1.typelanguage_tagen_GB.value">'Dropdown Lists'!$EJ$4:$EJ$5</definedName>
    <definedName name="SKIN_CLEANING_AGENTitem_form.value.ಕಣಕ.unit_countmarketplace_idA1F83G8C2ARO7P1.typelanguage_tagen_GB.value">'Dropdown Lists'!$EJ$4:$EJ$5</definedName>
    <definedName name="SKIN_CLEANING_AGENTitem_form.value.பேஸட.unit_countmarketplace_idA1F83G8C2ARO7P1.typelanguage_tagen_GB.value">'Dropdown Lists'!$EJ$4:$EJ$5</definedName>
    <definedName name="SKIN_CLEANING_AGENTitem_form.value.Macun.unit_countmarketplace_idA1F83G8C2ARO7P1.typelanguage_tagen_GB.value">'Dropdown Lists'!$EJ$4:$EJ$5</definedName>
    <definedName name="SKIN_CLEANING_AGENTitem_form.value.ペースト.unit_countmarketplace_idA1F83G8C2ARO7P1.typelanguage_tagen_GB.value">'Dropdown Lists'!$EJ$4:$EJ$5</definedName>
    <definedName name="SKIN_CLEANING_AGENTitem_form.value.糊状.unit_countmarketplace_idA1F83G8C2ARO7P1.typelanguage_tagen_GB.value">'Dropdown Lists'!$EJ$4:$EJ$5</definedName>
    <definedName name="SKIN_CLEANING_AGENTitem_form.value.Pâte.unit_countmarketplace_idA1F83G8C2ARO7P1.typelanguage_tagen_GB.value">'Dropdown Lists'!$EJ$4:$EJ$5</definedName>
    <definedName name="SKIN_CLEANING_AGENTitem_form.value.משחה.unit_countmarketplace_idA1F83G8C2ARO7P1.typelanguage_tagen_GB.value">'Dropdown Lists'!$EJ$4:$EJ$5</definedName>
    <definedName name="SKIN_CLEANING_AGENTitem_form.value.পেসট.unit_countmarketplace_idA1F83G8C2ARO7P1.typelanguage_tagen_GB.value">'Dropdown Lists'!$EJ$4:$EJ$5</definedName>
    <definedName name="SKIN_CLEANING_AGENTitem_form.value.പേസററ.unit_countmarketplace_idA1F83G8C2ARO7P1.typelanguage_tagen_GB.value">'Dropdown Lists'!$EJ$4:$EJ$5</definedName>
    <definedName name="SKIN_CLEANING_AGENTitem_form.value.เปียก.unit_countmarketplace_idA1F83G8C2ARO7P1.typelanguage_tagen_GB.value">'Dropdown Lists'!$EJ$4:$EJ$5</definedName>
    <definedName name="SKIN_CLEANING_AGENTitem_form.value.Pasta.unit_countmarketplace_idA1F83G8C2ARO7P1.typelanguage_tagen_GB.value">'Dropdown Lists'!$EJ$4:$EJ$5</definedName>
    <definedName name="SKIN_CLEANING_AGENTitem_form.value.foam.unit_countmarketplace_idA1F83G8C2ARO7P1.typelanguage_tagen_GB.value">'Dropdown Lists'!$EK$4:$EK$5</definedName>
    <definedName name="SKIN_CLEANING_AGENTitem_form.value.Schaum.unit_countmarketplace_idA1F83G8C2ARO7P1.typelanguage_tagen_GB.value">'Dropdown Lists'!$EK$4:$EK$5</definedName>
    <definedName name="SKIN_CLEANING_AGENTitem_form.value.ফোম.unit_countmarketplace_idA1F83G8C2ARO7P1.typelanguage_tagen_GB.value">'Dropdown Lists'!$EK$4:$EK$5</definedName>
    <definedName name="SKIN_CLEANING_AGENTitem_form.value.நுரை.unit_countmarketplace_idA1F83G8C2ARO7P1.typelanguage_tagen_GB.value">'Dropdown Lists'!$EK$4:$EK$5</definedName>
    <definedName name="SKIN_CLEANING_AGENTitem_form.value.거품.unit_countmarketplace_idA1F83G8C2ARO7P1.typelanguage_tagen_GB.value">'Dropdown Lists'!$EK$4:$EK$5</definedName>
    <definedName name="SKIN_CLEANING_AGENTitem_form.value.फोम.unit_countmarketplace_idA1F83G8C2ARO7P1.typelanguage_tagen_GB.value">'Dropdown Lists'!$EK$4:$EK$5</definedName>
    <definedName name="SKIN_CLEANING_AGENTitem_form.value.โฟม.unit_countmarketplace_idA1F83G8C2ARO7P1.typelanguage_tagen_GB.value">'Dropdown Lists'!$EK$4:$EK$5</definedName>
    <definedName name="SKIN_CLEANING_AGENTitem_form.value.झाग.unit_countmarketplace_idA1F83G8C2ARO7P1.typelanguage_tagen_GB.value">'Dropdown Lists'!$EK$4:$EK$5</definedName>
    <definedName name="SKIN_CLEANING_AGENTitem_form.value.Pěna.unit_countmarketplace_idA1F83G8C2ARO7P1.typelanguage_tagen_GB.value">'Dropdown Lists'!$EK$4:$EK$5</definedName>
    <definedName name="SKIN_CLEANING_AGENTitem_form.value.Busa.unit_countmarketplace_idA1F83G8C2ARO7P1.typelanguage_tagen_GB.value">'Dropdown Lists'!$EK$4:$EK$5</definedName>
    <definedName name="SKIN_CLEANING_AGENTitem_form.value.Espuma.unit_countmarketplace_idA1F83G8C2ARO7P1.typelanguage_tagen_GB.value">'Dropdown Lists'!$EK$4:$EK$5</definedName>
    <definedName name="SKIN_CLEANING_AGENTitem_form.value.رغوة.unit_countmarketplace_idA1F83G8C2ARO7P1.typelanguage_tagen_GB.value">'Dropdown Lists'!$EK$4:$EK$5</definedName>
    <definedName name="SKIN_CLEANING_AGENTitem_form.value.Pianka.unit_countmarketplace_idA1F83G8C2ARO7P1.typelanguage_tagen_GB.value">'Dropdown Lists'!$EK$4:$EK$5</definedName>
    <definedName name="SKIN_CLEANING_AGENTitem_form.value.Köpük.unit_countmarketplace_idA1F83G8C2ARO7P1.typelanguage_tagen_GB.value">'Dropdown Lists'!$EK$4:$EK$5</definedName>
    <definedName name="SKIN_CLEANING_AGENTitem_form.value.泡沫.unit_countmarketplace_idA1F83G8C2ARO7P1.typelanguage_tagen_GB.value">'Dropdown Lists'!$EK$4:$EK$5</definedName>
    <definedName name="SKIN_CLEANING_AGENTitem_form.value.Schuim.unit_countmarketplace_idA1F83G8C2ARO7P1.typelanguage_tagen_GB.value">'Dropdown Lists'!$EK$4:$EK$5</definedName>
    <definedName name="SKIN_CLEANING_AGENTitem_form.value.ಬುರುಗು.unit_countmarketplace_idA1F83G8C2ARO7P1.typelanguage_tagen_GB.value">'Dropdown Lists'!$EK$4:$EK$5</definedName>
    <definedName name="SKIN_CLEANING_AGENTitem_form.value.ఫోమ.unit_countmarketplace_idA1F83G8C2ARO7P1.typelanguage_tagen_GB.value">'Dropdown Lists'!$EK$4:$EK$5</definedName>
    <definedName name="SKIN_CLEANING_AGENTitem_form.value.Écume.unit_countmarketplace_idA1F83G8C2ARO7P1.typelanguage_tagen_GB.value">'Dropdown Lists'!$EK$4:$EK$5</definedName>
    <definedName name="SKIN_CLEANING_AGENTitem_form.value.ഫോം.unit_countmarketplace_idA1F83G8C2ARO7P1.typelanguage_tagen_GB.value">'Dropdown Lists'!$EK$4:$EK$5</definedName>
    <definedName name="SKIN_CLEANING_AGENTitem_form.value.קצף.unit_countmarketplace_idA1F83G8C2ARO7P1.typelanguage_tagen_GB.value">'Dropdown Lists'!$EK$4:$EK$5</definedName>
    <definedName name="SKIN_CLEANING_AGENTitem_form.value.フォーム.unit_countmarketplace_idA1F83G8C2ARO7P1.typelanguage_tagen_GB.value">'Dropdown Lists'!$EK$4:$EK$5</definedName>
    <definedName name="SKIN_CLEANING_AGENTitem_form.value.Skum.unit_countmarketplace_idA1F83G8C2ARO7P1.typelanguage_tagen_GB.value">'Dropdown Lists'!$EK$4:$EK$5</definedName>
    <definedName name="SKIN_CLEANING_AGENTitem_form.value.Schiuma.unit_countmarketplace_idA1F83G8C2ARO7P1.typelanguage_tagen_GB.value">'Dropdown Lists'!$EK$4:$EK$5</definedName>
    <definedName name="SKIN_CLEANING_AGENTunit_countmarketplace_idA1F83G8C2ARO7P1.typelanguage_tagen_GB.value">'Dropdown Lists'!$DD$4:$DD$6</definedName>
    <definedName name="SELF_TANNERitem_form.value.Lenço.unit_countmarketplace_idA1F83G8C2ARO7P1.typelanguage_tagen_GB.value">'Dropdown Lists'!$EL$4</definedName>
    <definedName name="SELF_TANNERitem_form.value.துடைபபான.unit_countmarketplace_idA1F83G8C2ARO7P1.typelanguage_tagen_GB.value">'Dropdown Lists'!$EL$4</definedName>
    <definedName name="SELF_TANNERitem_form.value.Våtservett.unit_countmarketplace_idA1F83G8C2ARO7P1.typelanguage_tagen_GB.value">'Dropdown Lists'!$EL$4</definedName>
    <definedName name="SELF_TANNERitem_form.value.เชด.unit_countmarketplace_idA1F83G8C2ARO7P1.typelanguage_tagen_GB.value">'Dropdown Lists'!$EL$4</definedName>
    <definedName name="SELF_TANNERitem_form.value.물티슈.unit_countmarketplace_idA1F83G8C2ARO7P1.typelanguage_tagen_GB.value">'Dropdown Lists'!$EL$4</definedName>
    <definedName name="SELF_TANNERitem_form.value.Wipe.unit_countmarketplace_idA1F83G8C2ARO7P1.typelanguage_tagen_GB.value">'Dropdown Lists'!$EL$4</definedName>
    <definedName name="SELF_TANNERitem_form.value.Tisu.unit_countmarketplace_idA1F83G8C2ARO7P1.typelanguage_tagen_GB.value">'Dropdown Lists'!$EL$4</definedName>
    <definedName name="SELF_TANNERitem_form.value.Toallita.unit_countmarketplace_idA1F83G8C2ARO7P1.typelanguage_tagen_GB.value">'Dropdown Lists'!$EL$4</definedName>
    <definedName name="SELF_TANNERitem_form.value.湿巾.unit_countmarketplace_idA1F83G8C2ARO7P1.typelanguage_tagen_GB.value">'Dropdown Lists'!$EL$4</definedName>
    <definedName name="SELF_TANNERitem_form.value.वाईप.unit_countmarketplace_idA1F83G8C2ARO7P1.typelanguage_tagen_GB.value">'Dropdown Lists'!$EL$4</definedName>
    <definedName name="SELF_TANNERitem_form.value.Doekje.unit_countmarketplace_idA1F83G8C2ARO7P1.typelanguage_tagen_GB.value">'Dropdown Lists'!$EL$4</definedName>
    <definedName name="SELF_TANNERitem_form.value.Serviet.unit_countmarketplace_idA1F83G8C2ARO7P1.typelanguage_tagen_GB.value">'Dropdown Lists'!$EL$4</definedName>
    <definedName name="SELF_TANNERitem_form.value.ワイプ.unit_countmarketplace_idA1F83G8C2ARO7P1.typelanguage_tagen_GB.value">'Dropdown Lists'!$EL$4</definedName>
    <definedName name="SELF_TANNERitem_form.value.Lingette.unit_countmarketplace_idA1F83G8C2ARO7P1.typelanguage_tagen_GB.value">'Dropdown Lists'!$EL$4</definedName>
    <definedName name="SELF_TANNERitem_form.value.వైప.unit_countmarketplace_idA1F83G8C2ARO7P1.typelanguage_tagen_GB.value">'Dropdown Lists'!$EL$4</definedName>
    <definedName name="SELF_TANNERitem_form.value.Toalhita.unit_countmarketplace_idA1F83G8C2ARO7P1.typelanguage_tagen_GB.value">'Dropdown Lists'!$EL$4</definedName>
    <definedName name="SELF_TANNERitem_form.value.Ubrousek.unit_countmarketplace_idA1F83G8C2ARO7P1.typelanguage_tagen_GB.value">'Dropdown Lists'!$EL$4</definedName>
    <definedName name="SELF_TANNERitem_form.value.مناديلمبللة.unit_countmarketplace_idA1F83G8C2ARO7P1.typelanguage_tagen_GB.value">'Dropdown Lists'!$EL$4</definedName>
    <definedName name="SELF_TANNERitem_form.value.Chusteczka.unit_countmarketplace_idA1F83G8C2ARO7P1.typelanguage_tagen_GB.value">'Dropdown Lists'!$EL$4</definedName>
    <definedName name="SELF_TANNERitem_form.value.ವೈಪ.unit_countmarketplace_idA1F83G8C2ARO7P1.typelanguage_tagen_GB.value">'Dropdown Lists'!$EL$4</definedName>
    <definedName name="SELF_TANNERitem_form.value.מגבון.unit_countmarketplace_idA1F83G8C2ARO7P1.typelanguage_tagen_GB.value">'Dropdown Lists'!$EL$4</definedName>
    <definedName name="SELF_TANNERitem_form.value.Feuchttücher.unit_countmarketplace_idA1F83G8C2ARO7P1.typelanguage_tagen_GB.value">'Dropdown Lists'!$EL$4</definedName>
    <definedName name="SELF_TANNERitem_form.value.വൈപപ.unit_countmarketplace_idA1F83G8C2ARO7P1.typelanguage_tagen_GB.value">'Dropdown Lists'!$EL$4</definedName>
    <definedName name="SELF_TANNERitem_form.value.Mendil.unit_countmarketplace_idA1F83G8C2ARO7P1.typelanguage_tagen_GB.value">'Dropdown Lists'!$EL$4</definedName>
    <definedName name="SELF_TANNERitem_form.value.Salvietta.unit_countmarketplace_idA1F83G8C2ARO7P1.typelanguage_tagen_GB.value">'Dropdown Lists'!$EL$4</definedName>
    <definedName name="SELF_TANNERitem_form.value.वाइप.unit_countmarketplace_idA1F83G8C2ARO7P1.typelanguage_tagen_GB.value">'Dropdown Lists'!$EL$4</definedName>
    <definedName name="SELF_TANNERitem_form.value.ওযাইপ.unit_countmarketplace_idA1F83G8C2ARO7P1.typelanguage_tagen_GB.value">'Dropdown Lists'!$EL$4</definedName>
    <definedName name="SELF_TANNERitem_form.value.জেল.unit_countmarketplace_idA1F83G8C2ARO7P1.typelanguage_tagen_GB.value">'Dropdown Lists'!$EM$4:$EM$5</definedName>
    <definedName name="SELF_TANNERitem_form.value.जेल.unit_countmarketplace_idA1F83G8C2ARO7P1.typelanguage_tagen_GB.value">'Dropdown Lists'!$EM$4:$EM$5</definedName>
    <definedName name="SELF_TANNERitem_form.value.gel.unit_countmarketplace_idA1F83G8C2ARO7P1.typelanguage_tagen_GB.value">'Dropdown Lists'!$EM$4:$EM$5</definedName>
    <definedName name="SELF_TANNERitem_form.value.جل.unit_countmarketplace_idA1F83G8C2ARO7P1.typelanguage_tagen_GB.value">'Dropdown Lists'!$EM$4:$EM$5</definedName>
    <definedName name="SELF_TANNERitem_form.value.ジェル.unit_countmarketplace_idA1F83G8C2ARO7P1.typelanguage_tagen_GB.value">'Dropdown Lists'!$EM$4:$EM$5</definedName>
    <definedName name="SELF_TANNERitem_form.value.ജെൽ.unit_countmarketplace_idA1F83G8C2ARO7P1.typelanguage_tagen_GB.value">'Dropdown Lists'!$EM$4:$EM$5</definedName>
    <definedName name="SELF_TANNERitem_form.value.젤.unit_countmarketplace_idA1F83G8C2ARO7P1.typelanguage_tagen_GB.value">'Dropdown Lists'!$EM$4:$EM$5</definedName>
    <definedName name="SELF_TANNERitem_form.value.जैल.unit_countmarketplace_idA1F83G8C2ARO7P1.typelanguage_tagen_GB.value">'Dropdown Lists'!$EM$4:$EM$5</definedName>
    <definedName name="SELF_TANNERitem_form.value.Żel.unit_countmarketplace_idA1F83G8C2ARO7P1.typelanguage_tagen_GB.value">'Dropdown Lists'!$EM$4:$EM$5</definedName>
    <definedName name="SELF_TANNERitem_form.value.ಜೆಲ.unit_countmarketplace_idA1F83G8C2ARO7P1.typelanguage_tagen_GB.value">'Dropdown Lists'!$EM$4:$EM$5</definedName>
    <definedName name="SELF_TANNERitem_form.value.เจล.unit_countmarketplace_idA1F83G8C2ARO7P1.typelanguage_tagen_GB.value">'Dropdown Lists'!$EM$4:$EM$5</definedName>
    <definedName name="SELF_TANNERitem_form.value.Jel.unit_countmarketplace_idA1F83G8C2ARO7P1.typelanguage_tagen_GB.value">'Dropdown Lists'!$EM$4:$EM$5</definedName>
    <definedName name="SELF_TANNERitem_form.value.ஜெல.unit_countmarketplace_idA1F83G8C2ARO7P1.typelanguage_tagen_GB.value">'Dropdown Lists'!$EM$4:$EM$5</definedName>
    <definedName name="SELF_TANNERitem_form.value.גל.unit_countmarketplace_idA1F83G8C2ARO7P1.typelanguage_tagen_GB.value">'Dropdown Lists'!$EM$4:$EM$5</definedName>
    <definedName name="SELF_TANNERitem_form.value.凝胶.unit_countmarketplace_idA1F83G8C2ARO7P1.typelanguage_tagen_GB.value">'Dropdown Lists'!$EM$4:$EM$5</definedName>
    <definedName name="SELF_TANNERitem_form.value.జెల.unit_countmarketplace_idA1F83G8C2ARO7P1.typelanguage_tagen_GB.value">'Dropdown Lists'!$EM$4:$EM$5</definedName>
    <definedName name="SELF_TANNERitem_form.value.mousse.unit_countmarketplace_idA1F83G8C2ARO7P1.typelanguage_tagen_GB.value">'Dropdown Lists'!$EN$4:$EN$5</definedName>
    <definedName name="SELF_TANNERitem_form.value.มูส.unit_countmarketplace_idA1F83G8C2ARO7P1.typelanguage_tagen_GB.value">'Dropdown Lists'!$EN$4:$EN$5</definedName>
    <definedName name="SELF_TANNERitem_form.value.मूस.unit_countmarketplace_idA1F83G8C2ARO7P1.typelanguage_tagen_GB.value">'Dropdown Lists'!$EN$4:$EN$5</definedName>
    <definedName name="SELF_TANNERitem_form.value.మూస.unit_countmarketplace_idA1F83G8C2ARO7P1.typelanguage_tagen_GB.value">'Dropdown Lists'!$EN$4:$EN$5</definedName>
    <definedName name="SELF_TANNERitem_form.value.Pěna.unit_countmarketplace_idA1F83G8C2ARO7P1.typelanguage_tagen_GB.value">'Dropdown Lists'!$EN$4:$EN$5</definedName>
    <definedName name="SELF_TANNERitem_form.value.摩丝.unit_countmarketplace_idA1F83G8C2ARO7P1.typelanguage_tagen_GB.value">'Dropdown Lists'!$EN$4:$EN$5</definedName>
    <definedName name="SELF_TANNERitem_form.value.מוס.unit_countmarketplace_idA1F83G8C2ARO7P1.typelanguage_tagen_GB.value">'Dropdown Lists'!$EN$4:$EN$5</definedName>
    <definedName name="SELF_TANNERitem_form.value.மயூசே.unit_countmarketplace_idA1F83G8C2ARO7P1.typelanguage_tagen_GB.value">'Dropdown Lists'!$EN$4:$EN$5</definedName>
    <definedName name="SELF_TANNERitem_form.value.মুস.unit_countmarketplace_idA1F83G8C2ARO7P1.typelanguage_tagen_GB.value">'Dropdown Lists'!$EN$4:$EN$5</definedName>
    <definedName name="SELF_TANNERitem_form.value.ムース.unit_countmarketplace_idA1F83G8C2ARO7P1.typelanguage_tagen_GB.value">'Dropdown Lists'!$EN$4:$EN$5</definedName>
    <definedName name="SELF_TANNERitem_form.value.رغوة.unit_countmarketplace_idA1F83G8C2ARO7P1.typelanguage_tagen_GB.value">'Dropdown Lists'!$EN$4:$EN$5</definedName>
    <definedName name="SELF_TANNERitem_form.value.무스.unit_countmarketplace_idA1F83G8C2ARO7P1.typelanguage_tagen_GB.value">'Dropdown Lists'!$EN$4:$EN$5</definedName>
    <definedName name="SELF_TANNERitem_form.value.ಮೌಸಸ.unit_countmarketplace_idA1F83G8C2ARO7P1.typelanguage_tagen_GB.value">'Dropdown Lists'!$EN$4:$EN$5</definedName>
    <definedName name="SELF_TANNERitem_form.value.Mus.unit_countmarketplace_idA1F83G8C2ARO7P1.typelanguage_tagen_GB.value">'Dropdown Lists'!$EN$4:$EN$5</definedName>
    <definedName name="SELF_TANNERitem_form.value.മൗസസെ.unit_countmarketplace_idA1F83G8C2ARO7P1.typelanguage_tagen_GB.value">'Dropdown Lists'!$EN$4:$EN$5</definedName>
    <definedName name="SELF_TANNERitem_form.value.കരീം.unit_countmarketplace_idA1F83G8C2ARO7P1.typelanguage_tagen_GB.value">'Dropdown Lists'!$EO$4:$EO$5</definedName>
    <definedName name="SELF_TANNERitem_form.value.ಕರೀಮ.unit_countmarketplace_idA1F83G8C2ARO7P1.typelanguage_tagen_GB.value">'Dropdown Lists'!$EO$4:$EO$5</definedName>
    <definedName name="SELF_TANNERitem_form.value.করিম.unit_countmarketplace_idA1F83G8C2ARO7P1.typelanguage_tagen_GB.value">'Dropdown Lists'!$EO$4:$EO$5</definedName>
    <definedName name="SELF_TANNERitem_form.value.Cream.unit_countmarketplace_idA1F83G8C2ARO7P1.typelanguage_tagen_GB.value">'Dropdown Lists'!$EO$4:$EO$5</definedName>
    <definedName name="SELF_TANNERitem_form.value.Krim.unit_countmarketplace_idA1F83G8C2ARO7P1.typelanguage_tagen_GB.value">'Dropdown Lists'!$EO$4:$EO$5</definedName>
    <definedName name="SELF_TANNERitem_form.value.Krém.unit_countmarketplace_idA1F83G8C2ARO7P1.typelanguage_tagen_GB.value">'Dropdown Lists'!$EO$4:$EO$5</definedName>
    <definedName name="SELF_TANNERitem_form.value.크림.unit_countmarketplace_idA1F83G8C2ARO7P1.typelanguage_tagen_GB.value">'Dropdown Lists'!$EO$4:$EO$5</definedName>
    <definedName name="SELF_TANNERitem_form.value.కరీమ.unit_countmarketplace_idA1F83G8C2ARO7P1.typelanguage_tagen_GB.value">'Dropdown Lists'!$EO$4:$EO$5</definedName>
    <definedName name="SELF_TANNERitem_form.value.קרם.unit_countmarketplace_idA1F83G8C2ARO7P1.typelanguage_tagen_GB.value">'Dropdown Lists'!$EO$4:$EO$5</definedName>
    <definedName name="SELF_TANNERitem_form.value.Krem.unit_countmarketplace_idA1F83G8C2ARO7P1.typelanguage_tagen_GB.value">'Dropdown Lists'!$EO$4:$EO$5</definedName>
    <definedName name="SELF_TANNERitem_form.value.奶油色.unit_countmarketplace_idA1F83G8C2ARO7P1.typelanguage_tagen_GB.value">'Dropdown Lists'!$EO$4:$EO$5</definedName>
    <definedName name="SELF_TANNERitem_form.value.करीम.unit_countmarketplace_idA1F83G8C2ARO7P1.typelanguage_tagen_GB.value">'Dropdown Lists'!$EO$4:$EO$5</definedName>
    <definedName name="SELF_TANNERitem_form.value.クリーム.unit_countmarketplace_idA1F83G8C2ARO7P1.typelanguage_tagen_GB.value">'Dropdown Lists'!$EO$4:$EO$5</definedName>
    <definedName name="SELF_TANNERitem_form.value.Creme.unit_countmarketplace_idA1F83G8C2ARO7P1.typelanguage_tagen_GB.value">'Dropdown Lists'!$EO$4:$EO$5</definedName>
    <definedName name="SELF_TANNERitem_form.value.கிரீம.unit_countmarketplace_idA1F83G8C2ARO7P1.typelanguage_tagen_GB.value">'Dropdown Lists'!$EO$4:$EO$5</definedName>
    <definedName name="SELF_TANNERitem_form.value.Crema.unit_countmarketplace_idA1F83G8C2ARO7P1.typelanguage_tagen_GB.value">'Dropdown Lists'!$EO$4:$EO$5</definedName>
    <definedName name="SELF_TANNERitem_form.value.Kräm.unit_countmarketplace_idA1F83G8C2ARO7P1.typelanguage_tagen_GB.value">'Dropdown Lists'!$EO$4:$EO$5</definedName>
    <definedName name="SELF_TANNERitem_form.value.Crème.unit_countmarketplace_idA1F83G8C2ARO7P1.typelanguage_tagen_GB.value">'Dropdown Lists'!$EO$4:$EO$5</definedName>
    <definedName name="SELF_TANNERitem_form.value.كريم.unit_countmarketplace_idA1F83G8C2ARO7P1.typelanguage_tagen_GB.value">'Dropdown Lists'!$EO$4:$EO$5</definedName>
    <definedName name="SELF_TANNERitem_form.value.ครีม.unit_countmarketplace_idA1F83G8C2ARO7P1.typelanguage_tagen_GB.value">'Dropdown Lists'!$EO$4:$EO$5</definedName>
    <definedName name="SELF_TANNERitem_form.value.ஏரோசால.unit_countmarketplace_idA1F83G8C2ARO7P1.typelanguage_tagen_GB.value">'Dropdown Lists'!$EP$4:$EP$5</definedName>
    <definedName name="SELF_TANNERitem_form.value.Nebulizzatore.unit_countmarketplace_idA1F83G8C2ARO7P1.typelanguage_tagen_GB.value">'Dropdown Lists'!$EP$4:$EP$5</definedName>
    <definedName name="SELF_TANNERitem_form.value.ಏರೋಸೊಲ.unit_countmarketplace_idA1F83G8C2ARO7P1.typelanguage_tagen_GB.value">'Dropdown Lists'!$EP$4:$EP$5</definedName>
    <definedName name="SELF_TANNERitem_form.value.Spray.unit_countmarketplace_idA1F83G8C2ARO7P1.typelanguage_tagen_GB.value">'Dropdown Lists'!$EP$4:$EP$5</definedName>
    <definedName name="SELF_TANNERitem_form.value.Sprey.unit_countmarketplace_idA1F83G8C2ARO7P1.typelanguage_tagen_GB.value">'Dropdown Lists'!$EP$4:$EP$5</definedName>
    <definedName name="SELF_TANNERitem_form.value.এয়ারোসল.unit_countmarketplace_idA1F83G8C2ARO7P1.typelanguage_tagen_GB.value">'Dropdown Lists'!$EP$4:$EP$5</definedName>
    <definedName name="SELF_TANNERitem_form.value.ఏరోసోల.unit_countmarketplace_idA1F83G8C2ARO7P1.typelanguage_tagen_GB.value">'Dropdown Lists'!$EP$4:$EP$5</definedName>
    <definedName name="SELF_TANNERitem_form.value.תרסיס.unit_countmarketplace_idA1F83G8C2ARO7P1.typelanguage_tagen_GB.value">'Dropdown Lists'!$EP$4:$EP$5</definedName>
    <definedName name="SELF_TANNERitem_form.value.एरोसोल.unit_countmarketplace_idA1F83G8C2ARO7P1.typelanguage_tagen_GB.value">'Dropdown Lists'!$EP$4:$EP$5</definedName>
    <definedName name="SELF_TANNERitem_form.value.aerosol.unit_countmarketplace_idA1F83G8C2ARO7P1.typelanguage_tagen_GB.value">'Dropdown Lists'!$EP$4:$EP$5</definedName>
    <definedName name="SELF_TANNERitem_form.value.Aerossol.unit_countmarketplace_idA1F83G8C2ARO7P1.typelanguage_tagen_GB.value">'Dropdown Lists'!$EP$4:$EP$5</definedName>
    <definedName name="SELF_TANNERitem_form.value.Aérosol.unit_countmarketplace_idA1F83G8C2ARO7P1.typelanguage_tagen_GB.value">'Dropdown Lists'!$EP$4:$EP$5</definedName>
    <definedName name="SELF_TANNERitem_form.value.بخاخهواءمضغوط.unit_countmarketplace_idA1F83G8C2ARO7P1.typelanguage_tagen_GB.value">'Dropdown Lists'!$EP$4:$EP$5</definedName>
    <definedName name="SELF_TANNERitem_form.value.에어로졸.unit_countmarketplace_idA1F83G8C2ARO7P1.typelanguage_tagen_GB.value">'Dropdown Lists'!$EP$4:$EP$5</definedName>
    <definedName name="SELF_TANNERitem_form.value.气雾剂.unit_countmarketplace_idA1F83G8C2ARO7P1.typelanguage_tagen_GB.value">'Dropdown Lists'!$EP$4:$EP$5</definedName>
    <definedName name="SELF_TANNERitem_form.value.エアゾール.unit_countmarketplace_idA1F83G8C2ARO7P1.typelanguage_tagen_GB.value">'Dropdown Lists'!$EP$4:$EP$5</definedName>
    <definedName name="SELF_TANNERitem_form.value.ละอองลอย.unit_countmarketplace_idA1F83G8C2ARO7P1.typelanguage_tagen_GB.value">'Dropdown Lists'!$EP$4:$EP$5</definedName>
    <definedName name="SELF_TANNERitem_form.value.Aerozol.unit_countmarketplace_idA1F83G8C2ARO7P1.typelanguage_tagen_GB.value">'Dropdown Lists'!$EP$4:$EP$5</definedName>
    <definedName name="SELF_TANNERitem_form.value.എയറോസോൾ.unit_countmarketplace_idA1F83G8C2ARO7P1.typelanguage_tagen_GB.value">'Dropdown Lists'!$EP$4:$EP$5</definedName>
    <definedName name="SELF_TANNERitem_form.value.เซรัม.unit_countmarketplace_idA1F83G8C2ARO7P1.typelanguage_tagen_GB.value">'Dropdown Lists'!$EQ$4</definedName>
    <definedName name="SELF_TANNERitem_form.value.സീറം.unit_countmarketplace_idA1F83G8C2ARO7P1.typelanguage_tagen_GB.value">'Dropdown Lists'!$EQ$4</definedName>
    <definedName name="SELF_TANNERitem_form.value.סרום.unit_countmarketplace_idA1F83G8C2ARO7P1.typelanguage_tagen_GB.value">'Dropdown Lists'!$EQ$4</definedName>
    <definedName name="SELF_TANNERitem_form.value.सिरम.unit_countmarketplace_idA1F83G8C2ARO7P1.typelanguage_tagen_GB.value">'Dropdown Lists'!$EQ$4</definedName>
    <definedName name="SELF_TANNERitem_form.value.सीरम.unit_countmarketplace_idA1F83G8C2ARO7P1.typelanguage_tagen_GB.value">'Dropdown Lists'!$EQ$4</definedName>
    <definedName name="SELF_TANNERitem_form.value.血清.unit_countmarketplace_idA1F83G8C2ARO7P1.typelanguage_tagen_GB.value">'Dropdown Lists'!$EQ$4</definedName>
    <definedName name="SELF_TANNERitem_form.value.Serum.unit_countmarketplace_idA1F83G8C2ARO7P1.typelanguage_tagen_GB.value">'Dropdown Lists'!$EQ$4</definedName>
    <definedName name="SELF_TANNERitem_form.value.세럼.unit_countmarketplace_idA1F83G8C2ARO7P1.typelanguage_tagen_GB.value">'Dropdown Lists'!$EQ$4</definedName>
    <definedName name="SELF_TANNERitem_form.value.సీరం.unit_countmarketplace_idA1F83G8C2ARO7P1.typelanguage_tagen_GB.value">'Dropdown Lists'!$EQ$4</definedName>
    <definedName name="SELF_TANNERitem_form.value.Suero.unit_countmarketplace_idA1F83G8C2ARO7P1.typelanguage_tagen_GB.value">'Dropdown Lists'!$EQ$4</definedName>
    <definedName name="SELF_TANNERitem_form.value.சீரம.unit_countmarketplace_idA1F83G8C2ARO7P1.typelanguage_tagen_GB.value">'Dropdown Lists'!$EQ$4</definedName>
    <definedName name="SELF_TANNERitem_form.value.Sérum.unit_countmarketplace_idA1F83G8C2ARO7P1.typelanguage_tagen_GB.value">'Dropdown Lists'!$EQ$4</definedName>
    <definedName name="SELF_TANNERitem_form.value.مصل.unit_countmarketplace_idA1F83G8C2ARO7P1.typelanguage_tagen_GB.value">'Dropdown Lists'!$EQ$4</definedName>
    <definedName name="SELF_TANNERitem_form.value.Siero.unit_countmarketplace_idA1F83G8C2ARO7P1.typelanguage_tagen_GB.value">'Dropdown Lists'!$EQ$4</definedName>
    <definedName name="SELF_TANNERitem_form.value.セラム.unit_countmarketplace_idA1F83G8C2ARO7P1.typelanguage_tagen_GB.value">'Dropdown Lists'!$EQ$4</definedName>
    <definedName name="SELF_TANNERitem_form.value.ಸೀರಮ.unit_countmarketplace_idA1F83G8C2ARO7P1.typelanguage_tagen_GB.value">'Dropdown Lists'!$EQ$4</definedName>
    <definedName name="SELF_TANNERitem_form.value.সিরাম.unit_countmarketplace_idA1F83G8C2ARO7P1.typelanguage_tagen_GB.value">'Dropdown Lists'!$EQ$4</definedName>
    <definedName name="SELF_TANNERitem_form.value.ಎಣಣೆ.unit_countmarketplace_idA1F83G8C2ARO7P1.typelanguage_tagen_GB.value">'Dropdown Lists'!$ER$4</definedName>
    <definedName name="SELF_TANNERitem_form.value.오일.unit_countmarketplace_idA1F83G8C2ARO7P1.typelanguage_tagen_GB.value">'Dropdown Lists'!$ER$4</definedName>
    <definedName name="SELF_TANNERitem_form.value.Óleo.unit_countmarketplace_idA1F83G8C2ARO7P1.typelanguage_tagen_GB.value">'Dropdown Lists'!$ER$4</definedName>
    <definedName name="SELF_TANNERitem_form.value.Olio.unit_countmarketplace_idA1F83G8C2ARO7P1.typelanguage_tagen_GB.value">'Dropdown Lists'!$ER$4</definedName>
    <definedName name="SELF_TANNERitem_form.value.Olej.unit_countmarketplace_idA1F83G8C2ARO7P1.typelanguage_tagen_GB.value">'Dropdown Lists'!$ER$4</definedName>
    <definedName name="SELF_TANNERitem_form.value.তেল.unit_countmarketplace_idA1F83G8C2ARO7P1.typelanguage_tagen_GB.value">'Dropdown Lists'!$ER$4</definedName>
    <definedName name="SELF_TANNERitem_form.value.زيت.unit_countmarketplace_idA1F83G8C2ARO7P1.typelanguage_tagen_GB.value">'Dropdown Lists'!$ER$4</definedName>
    <definedName name="SELF_TANNERitem_form.value.तेल.unit_countmarketplace_idA1F83G8C2ARO7P1.typelanguage_tagen_GB.value">'Dropdown Lists'!$ER$4</definedName>
    <definedName name="SELF_TANNERitem_form.value.オイル.unit_countmarketplace_idA1F83G8C2ARO7P1.typelanguage_tagen_GB.value">'Dropdown Lists'!$ER$4</definedName>
    <definedName name="SELF_TANNERitem_form.value.నూనె.unit_countmarketplace_idA1F83G8C2ARO7P1.typelanguage_tagen_GB.value">'Dropdown Lists'!$ER$4</definedName>
    <definedName name="SELF_TANNERitem_form.value.Minyak.unit_countmarketplace_idA1F83G8C2ARO7P1.typelanguage_tagen_GB.value">'Dropdown Lists'!$ER$4</definedName>
    <definedName name="SELF_TANNERitem_form.value.Olja.unit_countmarketplace_idA1F83G8C2ARO7P1.typelanguage_tagen_GB.value">'Dropdown Lists'!$ER$4</definedName>
    <definedName name="SELF_TANNERitem_form.value.oil.unit_countmarketplace_idA1F83G8C2ARO7P1.typelanguage_tagen_GB.value">'Dropdown Lists'!$ER$4</definedName>
    <definedName name="SELF_TANNERitem_form.value.Öl.unit_countmarketplace_idA1F83G8C2ARO7P1.typelanguage_tagen_GB.value">'Dropdown Lists'!$ER$4</definedName>
    <definedName name="SELF_TANNERitem_form.value.Aceite.unit_countmarketplace_idA1F83G8C2ARO7P1.typelanguage_tagen_GB.value">'Dropdown Lists'!$ER$4</definedName>
    <definedName name="SELF_TANNERitem_form.value.นำมัน.unit_countmarketplace_idA1F83G8C2ARO7P1.typelanguage_tagen_GB.value">'Dropdown Lists'!$ER$4</definedName>
    <definedName name="SELF_TANNERitem_form.value.எணணெய.unit_countmarketplace_idA1F83G8C2ARO7P1.typelanguage_tagen_GB.value">'Dropdown Lists'!$ER$4</definedName>
    <definedName name="SELF_TANNERitem_form.value.Yağ.unit_countmarketplace_idA1F83G8C2ARO7P1.typelanguage_tagen_GB.value">'Dropdown Lists'!$ER$4</definedName>
    <definedName name="SELF_TANNERitem_form.value.Olejek.unit_countmarketplace_idA1F83G8C2ARO7P1.typelanguage_tagen_GB.value">'Dropdown Lists'!$ER$4</definedName>
    <definedName name="SELF_TANNERitem_form.value.Huile.unit_countmarketplace_idA1F83G8C2ARO7P1.typelanguage_tagen_GB.value">'Dropdown Lists'!$ER$4</definedName>
    <definedName name="SELF_TANNERitem_form.value.油.unit_countmarketplace_idA1F83G8C2ARO7P1.typelanguage_tagen_GB.value">'Dropdown Lists'!$ER$4</definedName>
    <definedName name="SELF_TANNERitem_form.value.Olie.unit_countmarketplace_idA1F83G8C2ARO7P1.typelanguage_tagen_GB.value">'Dropdown Lists'!$ER$4</definedName>
    <definedName name="SELF_TANNERitem_form.value.שמן.unit_countmarketplace_idA1F83G8C2ARO7P1.typelanguage_tagen_GB.value">'Dropdown Lists'!$ER$4</definedName>
    <definedName name="SELF_TANNERitem_form.value.ഓയിൽ.unit_countmarketplace_idA1F83G8C2ARO7P1.typelanguage_tagen_GB.value">'Dropdown Lists'!$ER$4</definedName>
    <definedName name="SELF_TANNERitem_form.value.drop.unit_countmarketplace_idA1F83G8C2ARO7P1.typelanguage_tagen_GB.value">'Dropdown Lists'!$ES$4</definedName>
    <definedName name="SELF_TANNERitem_form.value.ডরপ.unit_countmarketplace_idA1F83G8C2ARO7P1.typelanguage_tagen_GB.value">'Dropdown Lists'!$ES$4</definedName>
    <definedName name="SELF_TANNERitem_form.value.Droppe.unit_countmarketplace_idA1F83G8C2ARO7P1.typelanguage_tagen_GB.value">'Dropdown Lists'!$ES$4</definedName>
    <definedName name="SELF_TANNERitem_form.value.Dråber.unit_countmarketplace_idA1F83G8C2ARO7P1.typelanguage_tagen_GB.value">'Dropdown Lists'!$ES$4</definedName>
    <definedName name="SELF_TANNERitem_form.value.滴剂.unit_countmarketplace_idA1F83G8C2ARO7P1.typelanguage_tagen_GB.value">'Dropdown Lists'!$ES$4</definedName>
    <definedName name="SELF_TANNERitem_form.value.드롭.unit_countmarketplace_idA1F83G8C2ARO7P1.typelanguage_tagen_GB.value">'Dropdown Lists'!$ES$4</definedName>
    <definedName name="SELF_TANNERitem_form.value.Damla.unit_countmarketplace_idA1F83G8C2ARO7P1.typelanguage_tagen_GB.value">'Dropdown Lists'!$ES$4</definedName>
    <definedName name="SELF_TANNERitem_form.value.ドロップ.unit_countmarketplace_idA1F83G8C2ARO7P1.typelanguage_tagen_GB.value">'Dropdown Lists'!$ES$4</definedName>
    <definedName name="SELF_TANNERitem_form.value.Tropfen.unit_countmarketplace_idA1F83G8C2ARO7P1.typelanguage_tagen_GB.value">'Dropdown Lists'!$ES$4</definedName>
    <definedName name="SELF_TANNERitem_form.value.Gota.unit_countmarketplace_idA1F83G8C2ARO7P1.typelanguage_tagen_GB.value">'Dropdown Lists'!$ES$4</definedName>
    <definedName name="SELF_TANNERitem_form.value.டிராப.unit_countmarketplace_idA1F83G8C2ARO7P1.typelanguage_tagen_GB.value">'Dropdown Lists'!$ES$4</definedName>
    <definedName name="SELF_TANNERitem_form.value.Latenvallen.unit_countmarketplace_idA1F83G8C2ARO7P1.typelanguage_tagen_GB.value">'Dropdown Lists'!$ES$4</definedName>
    <definedName name="SELF_TANNERitem_form.value.Krople.unit_countmarketplace_idA1F83G8C2ARO7P1.typelanguage_tagen_GB.value">'Dropdown Lists'!$ES$4</definedName>
    <definedName name="SELF_TANNERitem_form.value.थेंब.unit_countmarketplace_idA1F83G8C2ARO7P1.typelanguage_tagen_GB.value">'Dropdown Lists'!$ES$4</definedName>
    <definedName name="SELF_TANNERitem_form.value.טיפות.unit_countmarketplace_idA1F83G8C2ARO7P1.typelanguage_tagen_GB.value">'Dropdown Lists'!$ES$4</definedName>
    <definedName name="SELF_TANNERitem_form.value.ಹನಿ.unit_countmarketplace_idA1F83G8C2ARO7P1.typelanguage_tagen_GB.value">'Dropdown Lists'!$ES$4</definedName>
    <definedName name="SELF_TANNERitem_form.value.Goutte.unit_countmarketplace_idA1F83G8C2ARO7P1.typelanguage_tagen_GB.value">'Dropdown Lists'!$ES$4</definedName>
    <definedName name="SELF_TANNERitem_form.value.തുളളി.unit_countmarketplace_idA1F83G8C2ARO7P1.typelanguage_tagen_GB.value">'Dropdown Lists'!$ES$4</definedName>
    <definedName name="SELF_TANNERitem_form.value.Kapky.unit_countmarketplace_idA1F83G8C2ARO7P1.typelanguage_tagen_GB.value">'Dropdown Lists'!$ES$4</definedName>
    <definedName name="SELF_TANNERitem_form.value.डरॉप.unit_countmarketplace_idA1F83G8C2ARO7P1.typelanguage_tagen_GB.value">'Dropdown Lists'!$ES$4</definedName>
    <definedName name="SELF_TANNERitem_form.value.หยด.unit_countmarketplace_idA1F83G8C2ARO7P1.typelanguage_tagen_GB.value">'Dropdown Lists'!$ES$4</definedName>
    <definedName name="SELF_TANNERitem_form.value.Goccia.unit_countmarketplace_idA1F83G8C2ARO7P1.typelanguage_tagen_GB.value">'Dropdown Lists'!$ES$4</definedName>
    <definedName name="SELF_TANNERitem_form.value.డరాప.unit_countmarketplace_idA1F83G8C2ARO7P1.typelanguage_tagen_GB.value">'Dropdown Lists'!$ES$4</definedName>
    <definedName name="SELF_TANNERitem_form.value.BentukTetes.unit_countmarketplace_idA1F83G8C2ARO7P1.typelanguage_tagen_GB.value">'Dropdown Lists'!$ES$4</definedName>
    <definedName name="SELF_TANNERitem_form.value.قطرة.unit_countmarketplace_idA1F83G8C2ARO7P1.typelanguage_tagen_GB.value">'Dropdown Lists'!$ES$4</definedName>
    <definedName name="SELF_TANNERitem_form.value.లోషన.unit_countmarketplace_idA1F83G8C2ARO7P1.typelanguage_tagen_GB.value">'Dropdown Lists'!$ET$4:$ET$5</definedName>
    <definedName name="SELF_TANNERitem_form.value.লোশন.unit_countmarketplace_idA1F83G8C2ARO7P1.typelanguage_tagen_GB.value">'Dropdown Lists'!$ET$4:$ET$5</definedName>
    <definedName name="SELF_TANNERitem_form.value.lotion.unit_countmarketplace_idA1F83G8C2ARO7P1.typelanguage_tagen_GB.value">'Dropdown Lists'!$ET$4:$ET$5</definedName>
    <definedName name="SELF_TANNERitem_form.value.ಲೋಷನ.unit_countmarketplace_idA1F83G8C2ARO7P1.typelanguage_tagen_GB.value">'Dropdown Lists'!$ET$4:$ET$5</definedName>
    <definedName name="SELF_TANNERitem_form.value.ലോഷൻ.unit_countmarketplace_idA1F83G8C2ARO7P1.typelanguage_tagen_GB.value">'Dropdown Lists'!$ET$4:$ET$5</definedName>
    <definedName name="SELF_TANNERitem_form.value.乳液.unit_countmarketplace_idA1F83G8C2ARO7P1.typelanguage_tagen_GB.value">'Dropdown Lists'!$ET$4:$ET$5</definedName>
    <definedName name="SELF_TANNERitem_form.value.लोशन.unit_countmarketplace_idA1F83G8C2ARO7P1.typelanguage_tagen_GB.value">'Dropdown Lists'!$ET$4:$ET$5</definedName>
    <definedName name="SELF_TANNERitem_form.value.غسول.unit_countmarketplace_idA1F83G8C2ARO7P1.typelanguage_tagen_GB.value">'Dropdown Lists'!$ET$4:$ET$5</definedName>
    <definedName name="SELF_TANNERitem_form.value.Losion.unit_countmarketplace_idA1F83G8C2ARO7P1.typelanguage_tagen_GB.value">'Dropdown Lists'!$ET$4:$ET$5</definedName>
    <definedName name="SELF_TANNERitem_form.value.லோஷன.unit_countmarketplace_idA1F83G8C2ARO7P1.typelanguage_tagen_GB.value">'Dropdown Lists'!$ET$4:$ET$5</definedName>
    <definedName name="SELF_TANNERitem_form.value.Loción.unit_countmarketplace_idA1F83G8C2ARO7P1.typelanguage_tagen_GB.value">'Dropdown Lists'!$ET$4:$ET$5</definedName>
    <definedName name="SELF_TANNERitem_form.value.Mléko.unit_countmarketplace_idA1F83G8C2ARO7P1.typelanguage_tagen_GB.value">'Dropdown Lists'!$ET$4:$ET$5</definedName>
    <definedName name="SELF_TANNERitem_form.value.ローション.unit_countmarketplace_idA1F83G8C2ARO7P1.typelanguage_tagen_GB.value">'Dropdown Lists'!$ET$4:$ET$5</definedName>
    <definedName name="SELF_TANNERitem_form.value.Losyon.unit_countmarketplace_idA1F83G8C2ARO7P1.typelanguage_tagen_GB.value">'Dropdown Lists'!$ET$4:$ET$5</definedName>
    <definedName name="SELF_TANNERitem_form.value.로션.unit_countmarketplace_idA1F83G8C2ARO7P1.typelanguage_tagen_GB.value">'Dropdown Lists'!$ET$4:$ET$5</definedName>
    <definedName name="SELF_TANNERitem_form.value.תחליב.unit_countmarketplace_idA1F83G8C2ARO7P1.typelanguage_tagen_GB.value">'Dropdown Lists'!$ET$4:$ET$5</definedName>
    <definedName name="SELF_TANNERitem_form.value.Loção.unit_countmarketplace_idA1F83G8C2ARO7P1.typelanguage_tagen_GB.value">'Dropdown Lists'!$ET$4:$ET$5</definedName>
    <definedName name="SELF_TANNERitem_form.value.Lozione.unit_countmarketplace_idA1F83G8C2ARO7P1.typelanguage_tagen_GB.value">'Dropdown Lists'!$ET$4:$ET$5</definedName>
    <definedName name="SELF_TANNERitem_form.value.โลชัน.unit_countmarketplace_idA1F83G8C2ARO7P1.typelanguage_tagen_GB.value">'Dropdown Lists'!$ET$4:$ET$5</definedName>
    <definedName name="SELF_TANNERitem_form.value.Balsam.unit_countmarketplace_idA1F83G8C2ARO7P1.typelanguage_tagen_GB.value">'Dropdown Lists'!$ET$4:$ET$5</definedName>
    <definedName name="SELF_TANNERitem_form.value.Flüssig.unit_countmarketplace_idA1F83G8C2ARO7P1.typelanguage_tagen_GB.value">'Dropdown Lists'!$EU$4</definedName>
    <definedName name="SELF_TANNERitem_form.value.ของเหลว.unit_countmarketplace_idA1F83G8C2ARO7P1.typelanguage_tagen_GB.value">'Dropdown Lists'!$EU$4</definedName>
    <definedName name="SELF_TANNERitem_form.value.তরল.unit_countmarketplace_idA1F83G8C2ARO7P1.typelanguage_tagen_GB.value">'Dropdown Lists'!$EU$4</definedName>
    <definedName name="SELF_TANNERitem_form.value.तरल.unit_countmarketplace_idA1F83G8C2ARO7P1.typelanguage_tagen_GB.value">'Dropdown Lists'!$EU$4</definedName>
    <definedName name="SELF_TANNERitem_form.value.లికవిడ.unit_countmarketplace_idA1F83G8C2ARO7P1.typelanguage_tagen_GB.value">'Dropdown Lists'!$EU$4</definedName>
    <definedName name="SELF_TANNERitem_form.value.ദരാവകം.unit_countmarketplace_idA1F83G8C2ARO7P1.typelanguage_tagen_GB.value">'Dropdown Lists'!$EU$4</definedName>
    <definedName name="SELF_TANNERitem_form.value.リキッド.unit_countmarketplace_idA1F83G8C2ARO7P1.typelanguage_tagen_GB.value">'Dropdown Lists'!$EU$4</definedName>
    <definedName name="SELF_TANNERitem_form.value.Flytande.unit_countmarketplace_idA1F83G8C2ARO7P1.typelanguage_tagen_GB.value">'Dropdown Lists'!$EU$4</definedName>
    <definedName name="SELF_TANNERitem_form.value.திரவம.unit_countmarketplace_idA1F83G8C2ARO7P1.typelanguage_tagen_GB.value">'Dropdown Lists'!$EU$4</definedName>
    <definedName name="SELF_TANNERitem_form.value.Sıvı.unit_countmarketplace_idA1F83G8C2ARO7P1.typelanguage_tagen_GB.value">'Dropdown Lists'!$EU$4</definedName>
    <definedName name="SELF_TANNERitem_form.value.سائل.unit_countmarketplace_idA1F83G8C2ARO7P1.typelanguage_tagen_GB.value">'Dropdown Lists'!$EU$4</definedName>
    <definedName name="SELF_TANNERitem_form.value.Væske.unit_countmarketplace_idA1F83G8C2ARO7P1.typelanguage_tagen_GB.value">'Dropdown Lists'!$EU$4</definedName>
    <definedName name="SELF_TANNERitem_form.value.ದರವ.unit_countmarketplace_idA1F83G8C2ARO7P1.typelanguage_tagen_GB.value">'Dropdown Lists'!$EU$4</definedName>
    <definedName name="SELF_TANNERitem_form.value.दरव.unit_countmarketplace_idA1F83G8C2ARO7P1.typelanguage_tagen_GB.value">'Dropdown Lists'!$EU$4</definedName>
    <definedName name="SELF_TANNERitem_form.value.액체.unit_countmarketplace_idA1F83G8C2ARO7P1.typelanguage_tagen_GB.value">'Dropdown Lists'!$EU$4</definedName>
    <definedName name="SELF_TANNERitem_form.value.液体.unit_countmarketplace_idA1F83G8C2ARO7P1.typelanguage_tagen_GB.value">'Dropdown Lists'!$EU$4</definedName>
    <definedName name="SELF_TANNERitem_form.value.Liquida.unit_countmarketplace_idA1F83G8C2ARO7P1.typelanguage_tagen_GB.value">'Dropdown Lists'!$EU$4</definedName>
    <definedName name="SELF_TANNERitem_form.value.Tekutá.unit_countmarketplace_idA1F83G8C2ARO7P1.typelanguage_tagen_GB.value">'Dropdown Lists'!$EU$4</definedName>
    <definedName name="SELF_TANNERitem_form.value.Liquid.unit_countmarketplace_idA1F83G8C2ARO7P1.typelanguage_tagen_GB.value">'Dropdown Lists'!$EU$4</definedName>
    <definedName name="SELF_TANNERitem_form.value.Wpłynie.unit_countmarketplace_idA1F83G8C2ARO7P1.typelanguage_tagen_GB.value">'Dropdown Lists'!$EU$4</definedName>
    <definedName name="SELF_TANNERitem_form.value.Vloeibaar.unit_countmarketplace_idA1F83G8C2ARO7P1.typelanguage_tagen_GB.value">'Dropdown Lists'!$EU$4</definedName>
    <definedName name="SELF_TANNERitem_form.value.Cair.unit_countmarketplace_idA1F83G8C2ARO7P1.typelanguage_tagen_GB.value">'Dropdown Lists'!$EU$4</definedName>
    <definedName name="SELF_TANNERitem_form.value.נוזל.unit_countmarketplace_idA1F83G8C2ARO7P1.typelanguage_tagen_GB.value">'Dropdown Lists'!$EU$4</definedName>
    <definedName name="SELF_TANNERitem_form.value.Líquido.unit_countmarketplace_idA1F83G8C2ARO7P1.typelanguage_tagen_GB.value">'Dropdown Lists'!$EU$4</definedName>
    <definedName name="SELF_TANNERitem_form.value.Liquide.unit_countmarketplace_idA1F83G8C2ARO7P1.typelanguage_tagen_GB.value">'Dropdown Lists'!$EU$4</definedName>
    <definedName name="SELF_TANNERunit_countmarketplace_idA1F83G8C2ARO7P1.typelanguage_tagen_GB.value">'Dropdown Lists'!$DD$4:$DD$6</definedName>
    <definedName name="SUNSCREENitem_form.value.Lenço.unit_countmarketplace_idA1F83G8C2ARO7P1.typelanguage_tagen_GB.value">'Dropdown Lists'!$EV$4</definedName>
    <definedName name="SUNSCREENitem_form.value.Våtservett.unit_countmarketplace_idA1F83G8C2ARO7P1.typelanguage_tagen_GB.value">'Dropdown Lists'!$EV$4</definedName>
    <definedName name="SUNSCREENitem_form.value.เชด.unit_countmarketplace_idA1F83G8C2ARO7P1.typelanguage_tagen_GB.value">'Dropdown Lists'!$EV$4</definedName>
    <definedName name="SUNSCREENitem_form.value.물티슈.unit_countmarketplace_idA1F83G8C2ARO7P1.typelanguage_tagen_GB.value">'Dropdown Lists'!$EV$4</definedName>
    <definedName name="SUNSCREENitem_form.value.Wipe.unit_countmarketplace_idA1F83G8C2ARO7P1.typelanguage_tagen_GB.value">'Dropdown Lists'!$EV$4</definedName>
    <definedName name="SUNSCREENitem_form.value.Tisu.unit_countmarketplace_idA1F83G8C2ARO7P1.typelanguage_tagen_GB.value">'Dropdown Lists'!$EV$4</definedName>
    <definedName name="SUNSCREENitem_form.value.Toallita.unit_countmarketplace_idA1F83G8C2ARO7P1.typelanguage_tagen_GB.value">'Dropdown Lists'!$EV$4</definedName>
    <definedName name="SUNSCREENitem_form.value.湿巾.unit_countmarketplace_idA1F83G8C2ARO7P1.typelanguage_tagen_GB.value">'Dropdown Lists'!$EV$4</definedName>
    <definedName name="SUNSCREENitem_form.value.वाईप.unit_countmarketplace_idA1F83G8C2ARO7P1.typelanguage_tagen_GB.value">'Dropdown Lists'!$EV$4</definedName>
    <definedName name="SUNSCREENitem_form.value.Doekje.unit_countmarketplace_idA1F83G8C2ARO7P1.typelanguage_tagen_GB.value">'Dropdown Lists'!$EV$4</definedName>
    <definedName name="SUNSCREENitem_form.value.Serviet.unit_countmarketplace_idA1F83G8C2ARO7P1.typelanguage_tagen_GB.value">'Dropdown Lists'!$EV$4</definedName>
    <definedName name="SUNSCREENitem_form.value.ワイプ.unit_countmarketplace_idA1F83G8C2ARO7P1.typelanguage_tagen_GB.value">'Dropdown Lists'!$EV$4</definedName>
    <definedName name="SUNSCREENitem_form.value.Lingette.unit_countmarketplace_idA1F83G8C2ARO7P1.typelanguage_tagen_GB.value">'Dropdown Lists'!$EV$4</definedName>
    <definedName name="SUNSCREENitem_form.value.濕紙巾.unit_countmarketplace_idA1F83G8C2ARO7P1.typelanguage_tagen_GB.value">'Dropdown Lists'!$EV$4</definedName>
    <definedName name="SUNSCREENitem_form.value.వైప.unit_countmarketplace_idA1F83G8C2ARO7P1.typelanguage_tagen_GB.value">'Dropdown Lists'!$EV$4</definedName>
    <definedName name="SUNSCREENitem_form.value.Toalhita.unit_countmarketplace_idA1F83G8C2ARO7P1.typelanguage_tagen_GB.value">'Dropdown Lists'!$EV$4</definedName>
    <definedName name="SUNSCREENitem_form.value.Ubrousek.unit_countmarketplace_idA1F83G8C2ARO7P1.typelanguage_tagen_GB.value">'Dropdown Lists'!$EV$4</definedName>
    <definedName name="SUNSCREENitem_form.value.مناديلمبللة.unit_countmarketplace_idA1F83G8C2ARO7P1.typelanguage_tagen_GB.value">'Dropdown Lists'!$EV$4</definedName>
    <definedName name="SUNSCREENitem_form.value.Chusteczka.unit_countmarketplace_idA1F83G8C2ARO7P1.typelanguage_tagen_GB.value">'Dropdown Lists'!$EV$4</definedName>
    <definedName name="SUNSCREENitem_form.value.ವೈಪ.unit_countmarketplace_idA1F83G8C2ARO7P1.typelanguage_tagen_GB.value">'Dropdown Lists'!$EV$4</definedName>
    <definedName name="SUNSCREENitem_form.value.מגבון.unit_countmarketplace_idA1F83G8C2ARO7P1.typelanguage_tagen_GB.value">'Dropdown Lists'!$EV$4</definedName>
    <definedName name="SUNSCREENitem_form.value.துடைபபி.unit_countmarketplace_idA1F83G8C2ARO7P1.typelanguage_tagen_GB.value">'Dropdown Lists'!$EV$4</definedName>
    <definedName name="SUNSCREENitem_form.value.Feuchttücher.unit_countmarketplace_idA1F83G8C2ARO7P1.typelanguage_tagen_GB.value">'Dropdown Lists'!$EV$4</definedName>
    <definedName name="SUNSCREENitem_form.value.വൈപപ.unit_countmarketplace_idA1F83G8C2ARO7P1.typelanguage_tagen_GB.value">'Dropdown Lists'!$EV$4</definedName>
    <definedName name="SUNSCREENitem_form.value.Doek.unit_countmarketplace_idA1F83G8C2ARO7P1.typelanguage_tagen_GB.value">'Dropdown Lists'!$EV$4</definedName>
    <definedName name="SUNSCREENitem_form.value.Mendil.unit_countmarketplace_idA1F83G8C2ARO7P1.typelanguage_tagen_GB.value">'Dropdown Lists'!$EV$4</definedName>
    <definedName name="SUNSCREENitem_form.value.Salvietta.unit_countmarketplace_idA1F83G8C2ARO7P1.typelanguage_tagen_GB.value">'Dropdown Lists'!$EV$4</definedName>
    <definedName name="SUNSCREENitem_form.value.वाइप.unit_countmarketplace_idA1F83G8C2ARO7P1.typelanguage_tagen_GB.value">'Dropdown Lists'!$EV$4</definedName>
    <definedName name="SUNSCREENitem_form.value.ওযাইপ.unit_countmarketplace_idA1F83G8C2ARO7P1.typelanguage_tagen_GB.value">'Dropdown Lists'!$EV$4</definedName>
    <definedName name="SUNSCREENitem_form.value.mousse.unit_countmarketplace_idA1F83G8C2ARO7P1.typelanguage_tagen_GB.value">'Dropdown Lists'!$EW$4:$EW$5</definedName>
    <definedName name="SUNSCREENitem_form.value.มูส.unit_countmarketplace_idA1F83G8C2ARO7P1.typelanguage_tagen_GB.value">'Dropdown Lists'!$EW$4:$EW$5</definedName>
    <definedName name="SUNSCREENitem_form.value.मूस.unit_countmarketplace_idA1F83G8C2ARO7P1.typelanguage_tagen_GB.value">'Dropdown Lists'!$EW$4:$EW$5</definedName>
    <definedName name="SUNSCREENitem_form.value.மௌஸ.unit_countmarketplace_idA1F83G8C2ARO7P1.typelanguage_tagen_GB.value">'Dropdown Lists'!$EW$4:$EW$5</definedName>
    <definedName name="SUNSCREENitem_form.value.మూస.unit_countmarketplace_idA1F83G8C2ARO7P1.typelanguage_tagen_GB.value">'Dropdown Lists'!$EW$4:$EW$5</definedName>
    <definedName name="SUNSCREENitem_form.value.Pěna.unit_countmarketplace_idA1F83G8C2ARO7P1.typelanguage_tagen_GB.value">'Dropdown Lists'!$EW$4:$EW$5</definedName>
    <definedName name="SUNSCREENitem_form.value.മൂസ.unit_countmarketplace_idA1F83G8C2ARO7P1.typelanguage_tagen_GB.value">'Dropdown Lists'!$EW$4:$EW$5</definedName>
    <definedName name="SUNSCREENitem_form.value.摩丝.unit_countmarketplace_idA1F83G8C2ARO7P1.typelanguage_tagen_GB.value">'Dropdown Lists'!$EW$4:$EW$5</definedName>
    <definedName name="SUNSCREENitem_form.value.מוס.unit_countmarketplace_idA1F83G8C2ARO7P1.typelanguage_tagen_GB.value">'Dropdown Lists'!$EW$4:$EW$5</definedName>
    <definedName name="SUNSCREENitem_form.value.মুস.unit_countmarketplace_idA1F83G8C2ARO7P1.typelanguage_tagen_GB.value">'Dropdown Lists'!$EW$4:$EW$5</definedName>
    <definedName name="SUNSCREENitem_form.value.ムース.unit_countmarketplace_idA1F83G8C2ARO7P1.typelanguage_tagen_GB.value">'Dropdown Lists'!$EW$4:$EW$5</definedName>
    <definedName name="SUNSCREENitem_form.value.رغوة.unit_countmarketplace_idA1F83G8C2ARO7P1.typelanguage_tagen_GB.value">'Dropdown Lists'!$EW$4:$EW$5</definedName>
    <definedName name="SUNSCREENitem_form.value.무스.unit_countmarketplace_idA1F83G8C2ARO7P1.typelanguage_tagen_GB.value">'Dropdown Lists'!$EW$4:$EW$5</definedName>
    <definedName name="SUNSCREENitem_form.value.ಮೌಸಸ.unit_countmarketplace_idA1F83G8C2ARO7P1.typelanguage_tagen_GB.value">'Dropdown Lists'!$EW$4:$EW$5</definedName>
    <definedName name="SUNSCREENitem_form.value.Mus.unit_countmarketplace_idA1F83G8C2ARO7P1.typelanguage_tagen_GB.value">'Dropdown Lists'!$EW$4:$EW$5</definedName>
    <definedName name="SUNSCREENitem_form.value.慕斯.unit_countmarketplace_idA1F83G8C2ARO7P1.typelanguage_tagen_GB.value">'Dropdown Lists'!$EW$4:$EW$5</definedName>
    <definedName name="SUNSCREENitem_form.value.ಎಣಣೆ.unit_countmarketplace_idA1F83G8C2ARO7P1.typelanguage_tagen_GB.value">'Dropdown Lists'!$EX$4</definedName>
    <definedName name="SUNSCREENitem_form.value.오일.unit_countmarketplace_idA1F83G8C2ARO7P1.typelanguage_tagen_GB.value">'Dropdown Lists'!$EX$4</definedName>
    <definedName name="SUNSCREENitem_form.value.Óleo.unit_countmarketplace_idA1F83G8C2ARO7P1.typelanguage_tagen_GB.value">'Dropdown Lists'!$EX$4</definedName>
    <definedName name="SUNSCREENitem_form.value.油性.unit_countmarketplace_idA1F83G8C2ARO7P1.typelanguage_tagen_GB.value">'Dropdown Lists'!$EX$4</definedName>
    <definedName name="SUNSCREENitem_form.value.Olio.unit_countmarketplace_idA1F83G8C2ARO7P1.typelanguage_tagen_GB.value">'Dropdown Lists'!$EX$4</definedName>
    <definedName name="SUNSCREENitem_form.value.Olej.unit_countmarketplace_idA1F83G8C2ARO7P1.typelanguage_tagen_GB.value">'Dropdown Lists'!$EX$4</definedName>
    <definedName name="SUNSCREENitem_form.value.তেল.unit_countmarketplace_idA1F83G8C2ARO7P1.typelanguage_tagen_GB.value">'Dropdown Lists'!$EX$4</definedName>
    <definedName name="SUNSCREENitem_form.value.زيت.unit_countmarketplace_idA1F83G8C2ARO7P1.typelanguage_tagen_GB.value">'Dropdown Lists'!$EX$4</definedName>
    <definedName name="SUNSCREENitem_form.value.तेल.unit_countmarketplace_idA1F83G8C2ARO7P1.typelanguage_tagen_GB.value">'Dropdown Lists'!$EX$4</definedName>
    <definedName name="SUNSCREENitem_form.value.オイル.unit_countmarketplace_idA1F83G8C2ARO7P1.typelanguage_tagen_GB.value">'Dropdown Lists'!$EX$4</definedName>
    <definedName name="SUNSCREENitem_form.value.Minyak.unit_countmarketplace_idA1F83G8C2ARO7P1.typelanguage_tagen_GB.value">'Dropdown Lists'!$EX$4</definedName>
    <definedName name="SUNSCREENitem_form.value.Olja.unit_countmarketplace_idA1F83G8C2ARO7P1.typelanguage_tagen_GB.value">'Dropdown Lists'!$EX$4</definedName>
    <definedName name="SUNSCREENitem_form.value.oil.unit_countmarketplace_idA1F83G8C2ARO7P1.typelanguage_tagen_GB.value">'Dropdown Lists'!$EX$4</definedName>
    <definedName name="SUNSCREENitem_form.value.Öl.unit_countmarketplace_idA1F83G8C2ARO7P1.typelanguage_tagen_GB.value">'Dropdown Lists'!$EX$4</definedName>
    <definedName name="SUNSCREENitem_form.value.Aceite.unit_countmarketplace_idA1F83G8C2ARO7P1.typelanguage_tagen_GB.value">'Dropdown Lists'!$EX$4</definedName>
    <definedName name="SUNSCREENitem_form.value.นำมัน.unit_countmarketplace_idA1F83G8C2ARO7P1.typelanguage_tagen_GB.value">'Dropdown Lists'!$EX$4</definedName>
    <definedName name="SUNSCREENitem_form.value.எணணெய.unit_countmarketplace_idA1F83G8C2ARO7P1.typelanguage_tagen_GB.value">'Dropdown Lists'!$EX$4</definedName>
    <definedName name="SUNSCREENitem_form.value.Yağ.unit_countmarketplace_idA1F83G8C2ARO7P1.typelanguage_tagen_GB.value">'Dropdown Lists'!$EX$4</definedName>
    <definedName name="SUNSCREENitem_form.value.ఆయిల.unit_countmarketplace_idA1F83G8C2ARO7P1.typelanguage_tagen_GB.value">'Dropdown Lists'!$EX$4</definedName>
    <definedName name="SUNSCREENitem_form.value.Olejek.unit_countmarketplace_idA1F83G8C2ARO7P1.typelanguage_tagen_GB.value">'Dropdown Lists'!$EX$4</definedName>
    <definedName name="SUNSCREENitem_form.value.Huile.unit_countmarketplace_idA1F83G8C2ARO7P1.typelanguage_tagen_GB.value">'Dropdown Lists'!$EX$4</definedName>
    <definedName name="SUNSCREENitem_form.value.油.unit_countmarketplace_idA1F83G8C2ARO7P1.typelanguage_tagen_GB.value">'Dropdown Lists'!$EX$4</definedName>
    <definedName name="SUNSCREENitem_form.value.Olie.unit_countmarketplace_idA1F83G8C2ARO7P1.typelanguage_tagen_GB.value">'Dropdown Lists'!$EX$4</definedName>
    <definedName name="SUNSCREENitem_form.value.שמן.unit_countmarketplace_idA1F83G8C2ARO7P1.typelanguage_tagen_GB.value">'Dropdown Lists'!$EX$4</definedName>
    <definedName name="SUNSCREENitem_form.value.ഓയിൽ.unit_countmarketplace_idA1F83G8C2ARO7P1.typelanguage_tagen_GB.value">'Dropdown Lists'!$EX$4</definedName>
    <definedName name="SUNSCREENitem_form.value.കരീം.unit_countmarketplace_idA1F83G8C2ARO7P1.typelanguage_tagen_GB.value">'Dropdown Lists'!$EY$4:$EY$5</definedName>
    <definedName name="SUNSCREENitem_form.value.乳霜.unit_countmarketplace_idA1F83G8C2ARO7P1.typelanguage_tagen_GB.value">'Dropdown Lists'!$EY$4:$EY$5</definedName>
    <definedName name="SUNSCREENitem_form.value.ಕರೀಮ.unit_countmarketplace_idA1F83G8C2ARO7P1.typelanguage_tagen_GB.value">'Dropdown Lists'!$EY$4:$EY$5</definedName>
    <definedName name="SUNSCREENitem_form.value.করিম.unit_countmarketplace_idA1F83G8C2ARO7P1.typelanguage_tagen_GB.value">'Dropdown Lists'!$EY$4:$EY$5</definedName>
    <definedName name="SUNSCREENitem_form.value.Cream.unit_countmarketplace_idA1F83G8C2ARO7P1.typelanguage_tagen_GB.value">'Dropdown Lists'!$EY$4:$EY$5</definedName>
    <definedName name="SUNSCREENitem_form.value.Krim.unit_countmarketplace_idA1F83G8C2ARO7P1.typelanguage_tagen_GB.value">'Dropdown Lists'!$EY$4:$EY$5</definedName>
    <definedName name="SUNSCREENitem_form.value.Krém.unit_countmarketplace_idA1F83G8C2ARO7P1.typelanguage_tagen_GB.value">'Dropdown Lists'!$EY$4:$EY$5</definedName>
    <definedName name="SUNSCREENitem_form.value.크림.unit_countmarketplace_idA1F83G8C2ARO7P1.typelanguage_tagen_GB.value">'Dropdown Lists'!$EY$4:$EY$5</definedName>
    <definedName name="SUNSCREENitem_form.value.కరీమ.unit_countmarketplace_idA1F83G8C2ARO7P1.typelanguage_tagen_GB.value">'Dropdown Lists'!$EY$4:$EY$5</definedName>
    <definedName name="SUNSCREENitem_form.value.קרם.unit_countmarketplace_idA1F83G8C2ARO7P1.typelanguage_tagen_GB.value">'Dropdown Lists'!$EY$4:$EY$5</definedName>
    <definedName name="SUNSCREENitem_form.value.Krem.unit_countmarketplace_idA1F83G8C2ARO7P1.typelanguage_tagen_GB.value">'Dropdown Lists'!$EY$4:$EY$5</definedName>
    <definedName name="SUNSCREENitem_form.value.奶油色.unit_countmarketplace_idA1F83G8C2ARO7P1.typelanguage_tagen_GB.value">'Dropdown Lists'!$EY$4:$EY$5</definedName>
    <definedName name="SUNSCREENitem_form.value.करीम.unit_countmarketplace_idA1F83G8C2ARO7P1.typelanguage_tagen_GB.value">'Dropdown Lists'!$EY$4:$EY$5</definedName>
    <definedName name="SUNSCREENitem_form.value.クリーム.unit_countmarketplace_idA1F83G8C2ARO7P1.typelanguage_tagen_GB.value">'Dropdown Lists'!$EY$4:$EY$5</definedName>
    <definedName name="SUNSCREENitem_form.value.Creme.unit_countmarketplace_idA1F83G8C2ARO7P1.typelanguage_tagen_GB.value">'Dropdown Lists'!$EY$4:$EY$5</definedName>
    <definedName name="SUNSCREENitem_form.value.கிரீம.unit_countmarketplace_idA1F83G8C2ARO7P1.typelanguage_tagen_GB.value">'Dropdown Lists'!$EY$4:$EY$5</definedName>
    <definedName name="SUNSCREENitem_form.value.Crema.unit_countmarketplace_idA1F83G8C2ARO7P1.typelanguage_tagen_GB.value">'Dropdown Lists'!$EY$4:$EY$5</definedName>
    <definedName name="SUNSCREENitem_form.value.Kräm.unit_countmarketplace_idA1F83G8C2ARO7P1.typelanguage_tagen_GB.value">'Dropdown Lists'!$EY$4:$EY$5</definedName>
    <definedName name="SUNSCREENitem_form.value.Crème.unit_countmarketplace_idA1F83G8C2ARO7P1.typelanguage_tagen_GB.value">'Dropdown Lists'!$EY$4:$EY$5</definedName>
    <definedName name="SUNSCREENitem_form.value.كريم.unit_countmarketplace_idA1F83G8C2ARO7P1.typelanguage_tagen_GB.value">'Dropdown Lists'!$EY$4:$EY$5</definedName>
    <definedName name="SUNSCREENitem_form.value.ครีม.unit_countmarketplace_idA1F83G8C2ARO7P1.typelanguage_tagen_GB.value">'Dropdown Lists'!$EY$4:$EY$5</definedName>
    <definedName name="SUNSCREENitem_form.value.ஏரோசால.unit_countmarketplace_idA1F83G8C2ARO7P1.typelanguage_tagen_GB.value">'Dropdown Lists'!$EZ$4:$EZ$5</definedName>
    <definedName name="SUNSCREENitem_form.value.氣霧劑.unit_countmarketplace_idA1F83G8C2ARO7P1.typelanguage_tagen_GB.value">'Dropdown Lists'!$EZ$4:$EZ$5</definedName>
    <definedName name="SUNSCREENitem_form.value.Nebulizzatore.unit_countmarketplace_idA1F83G8C2ARO7P1.typelanguage_tagen_GB.value">'Dropdown Lists'!$EZ$4:$EZ$5</definedName>
    <definedName name="SUNSCREENitem_form.value.ಏರೋಸೊಲ.unit_countmarketplace_idA1F83G8C2ARO7P1.typelanguage_tagen_GB.value">'Dropdown Lists'!$EZ$4:$EZ$5</definedName>
    <definedName name="SUNSCREENitem_form.value.Spray.unit_countmarketplace_idA1F83G8C2ARO7P1.typelanguage_tagen_GB.value">'Dropdown Lists'!$EZ$4:$EZ$5</definedName>
    <definedName name="SUNSCREENitem_form.value.Sprey.unit_countmarketplace_idA1F83G8C2ARO7P1.typelanguage_tagen_GB.value">'Dropdown Lists'!$EZ$4:$EZ$5</definedName>
    <definedName name="SUNSCREENitem_form.value.এয়ারোসল.unit_countmarketplace_idA1F83G8C2ARO7P1.typelanguage_tagen_GB.value">'Dropdown Lists'!$EZ$4:$EZ$5</definedName>
    <definedName name="SUNSCREENitem_form.value.ఏరోసోల.unit_countmarketplace_idA1F83G8C2ARO7P1.typelanguage_tagen_GB.value">'Dropdown Lists'!$EZ$4:$EZ$5</definedName>
    <definedName name="SUNSCREENitem_form.value.תרסיס.unit_countmarketplace_idA1F83G8C2ARO7P1.typelanguage_tagen_GB.value">'Dropdown Lists'!$EZ$4:$EZ$5</definedName>
    <definedName name="SUNSCREENitem_form.value.एरोसोल.unit_countmarketplace_idA1F83G8C2ARO7P1.typelanguage_tagen_GB.value">'Dropdown Lists'!$EZ$4:$EZ$5</definedName>
    <definedName name="SUNSCREENitem_form.value.aerosol.unit_countmarketplace_idA1F83G8C2ARO7P1.typelanguage_tagen_GB.value">'Dropdown Lists'!$EZ$4:$EZ$5</definedName>
    <definedName name="SUNSCREENitem_form.value.Aerossol.unit_countmarketplace_idA1F83G8C2ARO7P1.typelanguage_tagen_GB.value">'Dropdown Lists'!$EZ$4:$EZ$5</definedName>
    <definedName name="SUNSCREENitem_form.value.Aérosol.unit_countmarketplace_idA1F83G8C2ARO7P1.typelanguage_tagen_GB.value">'Dropdown Lists'!$EZ$4:$EZ$5</definedName>
    <definedName name="SUNSCREENitem_form.value.بخاخهواءمضغوط.unit_countmarketplace_idA1F83G8C2ARO7P1.typelanguage_tagen_GB.value">'Dropdown Lists'!$EZ$4:$EZ$5</definedName>
    <definedName name="SUNSCREENitem_form.value.에어로졸.unit_countmarketplace_idA1F83G8C2ARO7P1.typelanguage_tagen_GB.value">'Dropdown Lists'!$EZ$4:$EZ$5</definedName>
    <definedName name="SUNSCREENitem_form.value.气雾剂.unit_countmarketplace_idA1F83G8C2ARO7P1.typelanguage_tagen_GB.value">'Dropdown Lists'!$EZ$4:$EZ$5</definedName>
    <definedName name="SUNSCREENitem_form.value.エアゾール.unit_countmarketplace_idA1F83G8C2ARO7P1.typelanguage_tagen_GB.value">'Dropdown Lists'!$EZ$4:$EZ$5</definedName>
    <definedName name="SUNSCREENitem_form.value.ละอองลอย.unit_countmarketplace_idA1F83G8C2ARO7P1.typelanguage_tagen_GB.value">'Dropdown Lists'!$EZ$4:$EZ$5</definedName>
    <definedName name="SUNSCREENitem_form.value.Aerozol.unit_countmarketplace_idA1F83G8C2ARO7P1.typelanguage_tagen_GB.value">'Dropdown Lists'!$EZ$4:$EZ$5</definedName>
    <definedName name="SUNSCREENitem_form.value.എയറോസോൾ.unit_countmarketplace_idA1F83G8C2ARO7P1.typelanguage_tagen_GB.value">'Dropdown Lists'!$EZ$4:$EZ$5</definedName>
    <definedName name="SUNSCREENitem_form.value.জেল.unit_countmarketplace_idA1F83G8C2ARO7P1.typelanguage_tagen_GB.value">'Dropdown Lists'!$FA$4:$FA$5</definedName>
    <definedName name="SUNSCREENitem_form.value.जेल.unit_countmarketplace_idA1F83G8C2ARO7P1.typelanguage_tagen_GB.value">'Dropdown Lists'!$FA$4:$FA$5</definedName>
    <definedName name="SUNSCREENitem_form.value.gel.unit_countmarketplace_idA1F83G8C2ARO7P1.typelanguage_tagen_GB.value">'Dropdown Lists'!$FA$4:$FA$5</definedName>
    <definedName name="SUNSCREENitem_form.value.جل.unit_countmarketplace_idA1F83G8C2ARO7P1.typelanguage_tagen_GB.value">'Dropdown Lists'!$FA$4:$FA$5</definedName>
    <definedName name="SUNSCREENitem_form.value.ジェル.unit_countmarketplace_idA1F83G8C2ARO7P1.typelanguage_tagen_GB.value">'Dropdown Lists'!$FA$4:$FA$5</definedName>
    <definedName name="SUNSCREENitem_form.value.ജെൽ.unit_countmarketplace_idA1F83G8C2ARO7P1.typelanguage_tagen_GB.value">'Dropdown Lists'!$FA$4:$FA$5</definedName>
    <definedName name="SUNSCREENitem_form.value.젤.unit_countmarketplace_idA1F83G8C2ARO7P1.typelanguage_tagen_GB.value">'Dropdown Lists'!$FA$4:$FA$5</definedName>
    <definedName name="SUNSCREENitem_form.value.जैल.unit_countmarketplace_idA1F83G8C2ARO7P1.typelanguage_tagen_GB.value">'Dropdown Lists'!$FA$4:$FA$5</definedName>
    <definedName name="SUNSCREENitem_form.value.Żel.unit_countmarketplace_idA1F83G8C2ARO7P1.typelanguage_tagen_GB.value">'Dropdown Lists'!$FA$4:$FA$5</definedName>
    <definedName name="SUNSCREENitem_form.value.凝膠.unit_countmarketplace_idA1F83G8C2ARO7P1.typelanguage_tagen_GB.value">'Dropdown Lists'!$FA$4:$FA$5</definedName>
    <definedName name="SUNSCREENitem_form.value.ಜೆಲ.unit_countmarketplace_idA1F83G8C2ARO7P1.typelanguage_tagen_GB.value">'Dropdown Lists'!$FA$4:$FA$5</definedName>
    <definedName name="SUNSCREENitem_form.value.เจล.unit_countmarketplace_idA1F83G8C2ARO7P1.typelanguage_tagen_GB.value">'Dropdown Lists'!$FA$4:$FA$5</definedName>
    <definedName name="SUNSCREENitem_form.value.Jel.unit_countmarketplace_idA1F83G8C2ARO7P1.typelanguage_tagen_GB.value">'Dropdown Lists'!$FA$4:$FA$5</definedName>
    <definedName name="SUNSCREENitem_form.value.ஜெல.unit_countmarketplace_idA1F83G8C2ARO7P1.typelanguage_tagen_GB.value">'Dropdown Lists'!$FA$4:$FA$5</definedName>
    <definedName name="SUNSCREENitem_form.value.גל.unit_countmarketplace_idA1F83G8C2ARO7P1.typelanguage_tagen_GB.value">'Dropdown Lists'!$FA$4:$FA$5</definedName>
    <definedName name="SUNSCREENitem_form.value.凝胶.unit_countmarketplace_idA1F83G8C2ARO7P1.typelanguage_tagen_GB.value">'Dropdown Lists'!$FA$4:$FA$5</definedName>
    <definedName name="SUNSCREENitem_form.value.జెల.unit_countmarketplace_idA1F83G8C2ARO7P1.typelanguage_tagen_GB.value">'Dropdown Lists'!$FA$4:$FA$5</definedName>
    <definedName name="SUNSCREENitem_form.value.精華液.unit_countmarketplace_idA1F83G8C2ARO7P1.typelanguage_tagen_GB.value">'Dropdown Lists'!$FB$4</definedName>
    <definedName name="SUNSCREENitem_form.value.เซรัม.unit_countmarketplace_idA1F83G8C2ARO7P1.typelanguage_tagen_GB.value">'Dropdown Lists'!$FB$4</definedName>
    <definedName name="SUNSCREENitem_form.value.സീറം.unit_countmarketplace_idA1F83G8C2ARO7P1.typelanguage_tagen_GB.value">'Dropdown Lists'!$FB$4</definedName>
    <definedName name="SUNSCREENitem_form.value.סרום.unit_countmarketplace_idA1F83G8C2ARO7P1.typelanguage_tagen_GB.value">'Dropdown Lists'!$FB$4</definedName>
    <definedName name="SUNSCREENitem_form.value.सिरम.unit_countmarketplace_idA1F83G8C2ARO7P1.typelanguage_tagen_GB.value">'Dropdown Lists'!$FB$4</definedName>
    <definedName name="SUNSCREENitem_form.value.सीरम.unit_countmarketplace_idA1F83G8C2ARO7P1.typelanguage_tagen_GB.value">'Dropdown Lists'!$FB$4</definedName>
    <definedName name="SUNSCREENitem_form.value.血清.unit_countmarketplace_idA1F83G8C2ARO7P1.typelanguage_tagen_GB.value">'Dropdown Lists'!$FB$4</definedName>
    <definedName name="SUNSCREENitem_form.value.Serum.unit_countmarketplace_idA1F83G8C2ARO7P1.typelanguage_tagen_GB.value">'Dropdown Lists'!$FB$4</definedName>
    <definedName name="SUNSCREENitem_form.value.세럼.unit_countmarketplace_idA1F83G8C2ARO7P1.typelanguage_tagen_GB.value">'Dropdown Lists'!$FB$4</definedName>
    <definedName name="SUNSCREENitem_form.value.సీరం.unit_countmarketplace_idA1F83G8C2ARO7P1.typelanguage_tagen_GB.value">'Dropdown Lists'!$FB$4</definedName>
    <definedName name="SUNSCREENitem_form.value.சீரம.unit_countmarketplace_idA1F83G8C2ARO7P1.typelanguage_tagen_GB.value">'Dropdown Lists'!$FB$4</definedName>
    <definedName name="SUNSCREENitem_form.value.Suero.unit_countmarketplace_idA1F83G8C2ARO7P1.typelanguage_tagen_GB.value">'Dropdown Lists'!$FB$4</definedName>
    <definedName name="SUNSCREENitem_form.value.Sérum.unit_countmarketplace_idA1F83G8C2ARO7P1.typelanguage_tagen_GB.value">'Dropdown Lists'!$FB$4</definedName>
    <definedName name="SUNSCREENitem_form.value.مصل.unit_countmarketplace_idA1F83G8C2ARO7P1.typelanguage_tagen_GB.value">'Dropdown Lists'!$FB$4</definedName>
    <definedName name="SUNSCREENitem_form.value.Siero.unit_countmarketplace_idA1F83G8C2ARO7P1.typelanguage_tagen_GB.value">'Dropdown Lists'!$FB$4</definedName>
    <definedName name="SUNSCREENitem_form.value.セラム.unit_countmarketplace_idA1F83G8C2ARO7P1.typelanguage_tagen_GB.value">'Dropdown Lists'!$FB$4</definedName>
    <definedName name="SUNSCREENitem_form.value.ಸೀರಮ.unit_countmarketplace_idA1F83G8C2ARO7P1.typelanguage_tagen_GB.value">'Dropdown Lists'!$FB$4</definedName>
    <definedName name="SUNSCREENitem_form.value.সেরাম.unit_countmarketplace_idA1F83G8C2ARO7P1.typelanguage_tagen_GB.value">'Dropdown Lists'!$FB$4</definedName>
    <definedName name="SUNSCREENitem_form.value.精华液.unit_countmarketplace_idA1F83G8C2ARO7P1.typelanguage_tagen_GB.value">'Dropdown Lists'!$FB$4</definedName>
    <definedName name="SUNSCREENitem_form.value.파우더.unit_countmarketplace_idA1F83G8C2ARO7P1.typelanguage_tagen_GB.value">'Dropdown Lists'!$FC$4</definedName>
    <definedName name="SUNSCREENitem_form.value.பவுடர.unit_countmarketplace_idA1F83G8C2ARO7P1.typelanguage_tagen_GB.value">'Dropdown Lists'!$FC$4</definedName>
    <definedName name="SUNSCREENitem_form.value.পাউডার.unit_countmarketplace_idA1F83G8C2ARO7P1.typelanguage_tagen_GB.value">'Dropdown Lists'!$FC$4</definedName>
    <definedName name="SUNSCREENitem_form.value.Polvere.unit_countmarketplace_idA1F83G8C2ARO7P1.typelanguage_tagen_GB.value">'Dropdown Lists'!$FC$4</definedName>
    <definedName name="SUNSCREENitem_form.value.powder.unit_countmarketplace_idA1F83G8C2ARO7P1.typelanguage_tagen_GB.value">'Dropdown Lists'!$FC$4</definedName>
    <definedName name="SUNSCREENitem_form.value.粉末.unit_countmarketplace_idA1F83G8C2ARO7P1.typelanguage_tagen_GB.value">'Dropdown Lists'!$FC$4</definedName>
    <definedName name="SUNSCREENitem_form.value.പൊടി.unit_countmarketplace_idA1F83G8C2ARO7P1.typelanguage_tagen_GB.value">'Dropdown Lists'!$FC$4</definedName>
    <definedName name="SUNSCREENitem_form.value.פודרה.unit_countmarketplace_idA1F83G8C2ARO7P1.typelanguage_tagen_GB.value">'Dropdown Lists'!$FC$4</definedName>
    <definedName name="SUNSCREENitem_form.value.Proszek.unit_countmarketplace_idA1F83G8C2ARO7P1.typelanguage_tagen_GB.value">'Dropdown Lists'!$FC$4</definedName>
    <definedName name="SUNSCREENitem_form.value.مسحوق.unit_countmarketplace_idA1F83G8C2ARO7P1.typelanguage_tagen_GB.value">'Dropdown Lists'!$FC$4</definedName>
    <definedName name="SUNSCREENitem_form.value.पाउडर.unit_countmarketplace_idA1F83G8C2ARO7P1.typelanguage_tagen_GB.value">'Dropdown Lists'!$FC$4</definedName>
    <definedName name="SUNSCREENitem_form.value.Prášek.unit_countmarketplace_idA1F83G8C2ARO7P1.typelanguage_tagen_GB.value">'Dropdown Lists'!$FC$4</definedName>
    <definedName name="SUNSCREENitem_form.value.Pó.unit_countmarketplace_idA1F83G8C2ARO7P1.typelanguage_tagen_GB.value">'Dropdown Lists'!$FC$4</definedName>
    <definedName name="SUNSCREENitem_form.value.Poeder.unit_countmarketplace_idA1F83G8C2ARO7P1.typelanguage_tagen_GB.value">'Dropdown Lists'!$FC$4</definedName>
    <definedName name="SUNSCREENitem_form.value.ಪುಡಿ.unit_countmarketplace_idA1F83G8C2ARO7P1.typelanguage_tagen_GB.value">'Dropdown Lists'!$FC$4</definedName>
    <definedName name="SUNSCREENitem_form.value.पावडर.unit_countmarketplace_idA1F83G8C2ARO7P1.typelanguage_tagen_GB.value">'Dropdown Lists'!$FC$4</definedName>
    <definedName name="SUNSCREENitem_form.value.ผง.unit_countmarketplace_idA1F83G8C2ARO7P1.typelanguage_tagen_GB.value">'Dropdown Lists'!$FC$4</definedName>
    <definedName name="SUNSCREENitem_form.value.పౌడర.unit_countmarketplace_idA1F83G8C2ARO7P1.typelanguage_tagen_GB.value">'Dropdown Lists'!$FC$4</definedName>
    <definedName name="SUNSCREENitem_form.value.Poudre.unit_countmarketplace_idA1F83G8C2ARO7P1.typelanguage_tagen_GB.value">'Dropdown Lists'!$FC$4</definedName>
    <definedName name="SUNSCREENitem_form.value.Pulver.unit_countmarketplace_idA1F83G8C2ARO7P1.typelanguage_tagen_GB.value">'Dropdown Lists'!$FC$4</definedName>
    <definedName name="SUNSCREENitem_form.value.Polvo.unit_countmarketplace_idA1F83G8C2ARO7P1.typelanguage_tagen_GB.value">'Dropdown Lists'!$FC$4</definedName>
    <definedName name="SUNSCREENitem_form.value.Bubuk.unit_countmarketplace_idA1F83G8C2ARO7P1.typelanguage_tagen_GB.value">'Dropdown Lists'!$FC$4</definedName>
    <definedName name="SUNSCREENitem_form.value.Toz.unit_countmarketplace_idA1F83G8C2ARO7P1.typelanguage_tagen_GB.value">'Dropdown Lists'!$FC$4</definedName>
    <definedName name="SUNSCREENitem_form.value.లోషన.unit_countmarketplace_idA1F83G8C2ARO7P1.typelanguage_tagen_GB.value">'Dropdown Lists'!$FD$4:$FD$5</definedName>
    <definedName name="SUNSCREENitem_form.value.লোশন.unit_countmarketplace_idA1F83G8C2ARO7P1.typelanguage_tagen_GB.value">'Dropdown Lists'!$FD$4:$FD$5</definedName>
    <definedName name="SUNSCREENitem_form.value.lotion.unit_countmarketplace_idA1F83G8C2ARO7P1.typelanguage_tagen_GB.value">'Dropdown Lists'!$FD$4:$FD$5</definedName>
    <definedName name="SUNSCREENitem_form.value.ಲೋಷನ.unit_countmarketplace_idA1F83G8C2ARO7P1.typelanguage_tagen_GB.value">'Dropdown Lists'!$FD$4:$FD$5</definedName>
    <definedName name="SUNSCREENitem_form.value.ലോഷൻ.unit_countmarketplace_idA1F83G8C2ARO7P1.typelanguage_tagen_GB.value">'Dropdown Lists'!$FD$4:$FD$5</definedName>
    <definedName name="SUNSCREENitem_form.value.乳液.unit_countmarketplace_idA1F83G8C2ARO7P1.typelanguage_tagen_GB.value">'Dropdown Lists'!$FD$4:$FD$5</definedName>
    <definedName name="SUNSCREENitem_form.value.लोशन.unit_countmarketplace_idA1F83G8C2ARO7P1.typelanguage_tagen_GB.value">'Dropdown Lists'!$FD$4:$FD$5</definedName>
    <definedName name="SUNSCREENitem_form.value.غسول.unit_countmarketplace_idA1F83G8C2ARO7P1.typelanguage_tagen_GB.value">'Dropdown Lists'!$FD$4:$FD$5</definedName>
    <definedName name="SUNSCREENitem_form.value.Losion.unit_countmarketplace_idA1F83G8C2ARO7P1.typelanguage_tagen_GB.value">'Dropdown Lists'!$FD$4:$FD$5</definedName>
    <definedName name="SUNSCREENitem_form.value.லோஷன.unit_countmarketplace_idA1F83G8C2ARO7P1.typelanguage_tagen_GB.value">'Dropdown Lists'!$FD$4:$FD$5</definedName>
    <definedName name="SUNSCREENitem_form.value.Loción.unit_countmarketplace_idA1F83G8C2ARO7P1.typelanguage_tagen_GB.value">'Dropdown Lists'!$FD$4:$FD$5</definedName>
    <definedName name="SUNSCREENitem_form.value.Mléko.unit_countmarketplace_idA1F83G8C2ARO7P1.typelanguage_tagen_GB.value">'Dropdown Lists'!$FD$4:$FD$5</definedName>
    <definedName name="SUNSCREENitem_form.value.ローション.unit_countmarketplace_idA1F83G8C2ARO7P1.typelanguage_tagen_GB.value">'Dropdown Lists'!$FD$4:$FD$5</definedName>
    <definedName name="SUNSCREENitem_form.value.Losyon.unit_countmarketplace_idA1F83G8C2ARO7P1.typelanguage_tagen_GB.value">'Dropdown Lists'!$FD$4:$FD$5</definedName>
    <definedName name="SUNSCREENitem_form.value.로션.unit_countmarketplace_idA1F83G8C2ARO7P1.typelanguage_tagen_GB.value">'Dropdown Lists'!$FD$4:$FD$5</definedName>
    <definedName name="SUNSCREENitem_form.value.תחליב.unit_countmarketplace_idA1F83G8C2ARO7P1.typelanguage_tagen_GB.value">'Dropdown Lists'!$FD$4:$FD$5</definedName>
    <definedName name="SUNSCREENitem_form.value.Loção.unit_countmarketplace_idA1F83G8C2ARO7P1.typelanguage_tagen_GB.value">'Dropdown Lists'!$FD$4:$FD$5</definedName>
    <definedName name="SUNSCREENitem_form.value.Lozione.unit_countmarketplace_idA1F83G8C2ARO7P1.typelanguage_tagen_GB.value">'Dropdown Lists'!$FD$4:$FD$5</definedName>
    <definedName name="SUNSCREENitem_form.value.โลชัน.unit_countmarketplace_idA1F83G8C2ARO7P1.typelanguage_tagen_GB.value">'Dropdown Lists'!$FD$4:$FD$5</definedName>
    <definedName name="SUNSCREENitem_form.value.Balsam.unit_countmarketplace_idA1F83G8C2ARO7P1.typelanguage_tagen_GB.value">'Dropdown Lists'!$FD$4:$FD$5</definedName>
    <definedName name="SUNSCREENunit_countmarketplace_idA1F83G8C2ARO7P1.typelanguage_tagen_GB.value">'Dropdown Lists'!$DD$4:$DD$6</definedName>
    <definedName name="CONDITIONERitem_form.value.mousse.unit_countmarketplace_idA1F83G8C2ARO7P1.typelanguage_tagen_GB.value">'Dropdown Lists'!$FE$4:$FE$5</definedName>
    <definedName name="CONDITIONERitem_form.value.มูส.unit_countmarketplace_idA1F83G8C2ARO7P1.typelanguage_tagen_GB.value">'Dropdown Lists'!$FE$4:$FE$5</definedName>
    <definedName name="CONDITIONERitem_form.value.मूस.unit_countmarketplace_idA1F83G8C2ARO7P1.typelanguage_tagen_GB.value">'Dropdown Lists'!$FE$4:$FE$5</definedName>
    <definedName name="CONDITIONERitem_form.value.మూస.unit_countmarketplace_idA1F83G8C2ARO7P1.typelanguage_tagen_GB.value">'Dropdown Lists'!$FE$4:$FE$5</definedName>
    <definedName name="CONDITIONERitem_form.value.চুলেরকরিম.unit_countmarketplace_idA1F83G8C2ARO7P1.typelanguage_tagen_GB.value">'Dropdown Lists'!$FE$4:$FE$5</definedName>
    <definedName name="CONDITIONERitem_form.value.Pěna.unit_countmarketplace_idA1F83G8C2ARO7P1.typelanguage_tagen_GB.value">'Dropdown Lists'!$FE$4:$FE$5</definedName>
    <definedName name="CONDITIONERitem_form.value.മൂസ.unit_countmarketplace_idA1F83G8C2ARO7P1.typelanguage_tagen_GB.value">'Dropdown Lists'!$FE$4:$FE$5</definedName>
    <definedName name="CONDITIONERitem_form.value.摩丝.unit_countmarketplace_idA1F83G8C2ARO7P1.typelanguage_tagen_GB.value">'Dropdown Lists'!$FE$4:$FE$5</definedName>
    <definedName name="CONDITIONERitem_form.value.מוס.unit_countmarketplace_idA1F83G8C2ARO7P1.typelanguage_tagen_GB.value">'Dropdown Lists'!$FE$4:$FE$5</definedName>
    <definedName name="CONDITIONERitem_form.value.மயூசே.unit_countmarketplace_idA1F83G8C2ARO7P1.typelanguage_tagen_GB.value">'Dropdown Lists'!$FE$4:$FE$5</definedName>
    <definedName name="CONDITIONERitem_form.value.ムース.unit_countmarketplace_idA1F83G8C2ARO7P1.typelanguage_tagen_GB.value">'Dropdown Lists'!$FE$4:$FE$5</definedName>
    <definedName name="CONDITIONERitem_form.value.무스.unit_countmarketplace_idA1F83G8C2ARO7P1.typelanguage_tagen_GB.value">'Dropdown Lists'!$FE$4:$FE$5</definedName>
    <definedName name="CONDITIONERitem_form.value.ಮೌಸಸ.unit_countmarketplace_idA1F83G8C2ARO7P1.typelanguage_tagen_GB.value">'Dropdown Lists'!$FE$4:$FE$5</definedName>
    <definedName name="CONDITIONERitem_form.value.Mus.unit_countmarketplace_idA1F83G8C2ARO7P1.typelanguage_tagen_GB.value">'Dropdown Lists'!$FE$4:$FE$5</definedName>
    <definedName name="CONDITIONERitem_form.value.قشدةمخفوقة.unit_countmarketplace_idA1F83G8C2ARO7P1.typelanguage_tagen_GB.value">'Dropdown Lists'!$FE$4:$FE$5</definedName>
    <definedName name="CONDITIONERitem_form.value.慕斯.unit_countmarketplace_idA1F83G8C2ARO7P1.typelanguage_tagen_GB.value">'Dropdown Lists'!$FE$4:$FE$5</definedName>
    <definedName name="CONDITIONERitem_form.value.জেল.unit_countmarketplace_idA1F83G8C2ARO7P1.typelanguage_tagen_GB.value">'Dropdown Lists'!$FF$4:$FF$5</definedName>
    <definedName name="CONDITIONERitem_form.value.जेल.unit_countmarketplace_idA1F83G8C2ARO7P1.typelanguage_tagen_GB.value">'Dropdown Lists'!$FF$4:$FF$5</definedName>
    <definedName name="CONDITIONERitem_form.value.gel.unit_countmarketplace_idA1F83G8C2ARO7P1.typelanguage_tagen_GB.value">'Dropdown Lists'!$FF$4:$FF$5</definedName>
    <definedName name="CONDITIONERitem_form.value.جل.unit_countmarketplace_idA1F83G8C2ARO7P1.typelanguage_tagen_GB.value">'Dropdown Lists'!$FF$4:$FF$5</definedName>
    <definedName name="CONDITIONERitem_form.value.ジェル.unit_countmarketplace_idA1F83G8C2ARO7P1.typelanguage_tagen_GB.value">'Dropdown Lists'!$FF$4:$FF$5</definedName>
    <definedName name="CONDITIONERitem_form.value.ജെൽ.unit_countmarketplace_idA1F83G8C2ARO7P1.typelanguage_tagen_GB.value">'Dropdown Lists'!$FF$4:$FF$5</definedName>
    <definedName name="CONDITIONERitem_form.value.젤.unit_countmarketplace_idA1F83G8C2ARO7P1.typelanguage_tagen_GB.value">'Dropdown Lists'!$FF$4:$FF$5</definedName>
    <definedName name="CONDITIONERitem_form.value.Żel.unit_countmarketplace_idA1F83G8C2ARO7P1.typelanguage_tagen_GB.value">'Dropdown Lists'!$FF$4:$FF$5</definedName>
    <definedName name="CONDITIONERitem_form.value.凝膠.unit_countmarketplace_idA1F83G8C2ARO7P1.typelanguage_tagen_GB.value">'Dropdown Lists'!$FF$4:$FF$5</definedName>
    <definedName name="CONDITIONERitem_form.value.ಜೆಲ.unit_countmarketplace_idA1F83G8C2ARO7P1.typelanguage_tagen_GB.value">'Dropdown Lists'!$FF$4:$FF$5</definedName>
    <definedName name="CONDITIONERitem_form.value.เจล.unit_countmarketplace_idA1F83G8C2ARO7P1.typelanguage_tagen_GB.value">'Dropdown Lists'!$FF$4:$FF$5</definedName>
    <definedName name="CONDITIONERitem_form.value.Jel.unit_countmarketplace_idA1F83G8C2ARO7P1.typelanguage_tagen_GB.value">'Dropdown Lists'!$FF$4:$FF$5</definedName>
    <definedName name="CONDITIONERitem_form.value.ஜெல.unit_countmarketplace_idA1F83G8C2ARO7P1.typelanguage_tagen_GB.value">'Dropdown Lists'!$FF$4:$FF$5</definedName>
    <definedName name="CONDITIONERitem_form.value.גל.unit_countmarketplace_idA1F83G8C2ARO7P1.typelanguage_tagen_GB.value">'Dropdown Lists'!$FF$4:$FF$5</definedName>
    <definedName name="CONDITIONERitem_form.value.凝胶.unit_countmarketplace_idA1F83G8C2ARO7P1.typelanguage_tagen_GB.value">'Dropdown Lists'!$FF$4:$FF$5</definedName>
    <definedName name="CONDITIONERitem_form.value.జెల.unit_countmarketplace_idA1F83G8C2ARO7P1.typelanguage_tagen_GB.value">'Dropdown Lists'!$FF$4:$FF$5</definedName>
    <definedName name="CONDITIONERitem_form.value.파우더.unit_countmarketplace_idA1F83G8C2ARO7P1.typelanguage_tagen_GB.value">'Dropdown Lists'!$FG$4</definedName>
    <definedName name="CONDITIONERitem_form.value.পাউডার.unit_countmarketplace_idA1F83G8C2ARO7P1.typelanguage_tagen_GB.value">'Dropdown Lists'!$FG$4</definedName>
    <definedName name="CONDITIONERitem_form.value.Polvere.unit_countmarketplace_idA1F83G8C2ARO7P1.typelanguage_tagen_GB.value">'Dropdown Lists'!$FG$4</definedName>
    <definedName name="CONDITIONERitem_form.value.powder.unit_countmarketplace_idA1F83G8C2ARO7P1.typelanguage_tagen_GB.value">'Dropdown Lists'!$FG$4</definedName>
    <definedName name="CONDITIONERitem_form.value.粉末.unit_countmarketplace_idA1F83G8C2ARO7P1.typelanguage_tagen_GB.value">'Dropdown Lists'!$FG$4</definedName>
    <definedName name="CONDITIONERitem_form.value.പൊടി.unit_countmarketplace_idA1F83G8C2ARO7P1.typelanguage_tagen_GB.value">'Dropdown Lists'!$FG$4</definedName>
    <definedName name="CONDITIONERitem_form.value.Proszek.unit_countmarketplace_idA1F83G8C2ARO7P1.typelanguage_tagen_GB.value">'Dropdown Lists'!$FG$4</definedName>
    <definedName name="CONDITIONERitem_form.value.பொடி.unit_countmarketplace_idA1F83G8C2ARO7P1.typelanguage_tagen_GB.value">'Dropdown Lists'!$FG$4</definedName>
    <definedName name="CONDITIONERitem_form.value.مسحوق.unit_countmarketplace_idA1F83G8C2ARO7P1.typelanguage_tagen_GB.value">'Dropdown Lists'!$FG$4</definedName>
    <definedName name="CONDITIONERitem_form.value.पाउडर.unit_countmarketplace_idA1F83G8C2ARO7P1.typelanguage_tagen_GB.value">'Dropdown Lists'!$FG$4</definedName>
    <definedName name="CONDITIONERitem_form.value.Prášek.unit_countmarketplace_idA1F83G8C2ARO7P1.typelanguage_tagen_GB.value">'Dropdown Lists'!$FG$4</definedName>
    <definedName name="CONDITIONERitem_form.value.Pó.unit_countmarketplace_idA1F83G8C2ARO7P1.typelanguage_tagen_GB.value">'Dropdown Lists'!$FG$4</definedName>
    <definedName name="CONDITIONERitem_form.value.Poeder.unit_countmarketplace_idA1F83G8C2ARO7P1.typelanguage_tagen_GB.value">'Dropdown Lists'!$FG$4</definedName>
    <definedName name="CONDITIONERitem_form.value.पावडर.unit_countmarketplace_idA1F83G8C2ARO7P1.typelanguage_tagen_GB.value">'Dropdown Lists'!$FG$4</definedName>
    <definedName name="CONDITIONERitem_form.value.ผง.unit_countmarketplace_idA1F83G8C2ARO7P1.typelanguage_tagen_GB.value">'Dropdown Lists'!$FG$4</definedName>
    <definedName name="CONDITIONERitem_form.value.ಪೌಡರ.unit_countmarketplace_idA1F83G8C2ARO7P1.typelanguage_tagen_GB.value">'Dropdown Lists'!$FG$4</definedName>
    <definedName name="CONDITIONERitem_form.value.పౌడర.unit_countmarketplace_idA1F83G8C2ARO7P1.typelanguage_tagen_GB.value">'Dropdown Lists'!$FG$4</definedName>
    <definedName name="CONDITIONERitem_form.value.אבקה.unit_countmarketplace_idA1F83G8C2ARO7P1.typelanguage_tagen_GB.value">'Dropdown Lists'!$FG$4</definedName>
    <definedName name="CONDITIONERitem_form.value.Poudre.unit_countmarketplace_idA1F83G8C2ARO7P1.typelanguage_tagen_GB.value">'Dropdown Lists'!$FG$4</definedName>
    <definedName name="CONDITIONERitem_form.value.Pulver.unit_countmarketplace_idA1F83G8C2ARO7P1.typelanguage_tagen_GB.value">'Dropdown Lists'!$FG$4</definedName>
    <definedName name="CONDITIONERitem_form.value.Polvo.unit_countmarketplace_idA1F83G8C2ARO7P1.typelanguage_tagen_GB.value">'Dropdown Lists'!$FG$4</definedName>
    <definedName name="CONDITIONERitem_form.value.Bubuk.unit_countmarketplace_idA1F83G8C2ARO7P1.typelanguage_tagen_GB.value">'Dropdown Lists'!$FG$4</definedName>
    <definedName name="CONDITIONERitem_form.value.Toz.unit_countmarketplace_idA1F83G8C2ARO7P1.typelanguage_tagen_GB.value">'Dropdown Lists'!$FG$4</definedName>
    <definedName name="CONDITIONERitem_form.value.ஏரோசால.unit_countmarketplace_idA1F83G8C2ARO7P1.typelanguage_tagen_GB.value">'Dropdown Lists'!$FH$4:$FH$5</definedName>
    <definedName name="CONDITIONERitem_form.value.氣霧劑.unit_countmarketplace_idA1F83G8C2ARO7P1.typelanguage_tagen_GB.value">'Dropdown Lists'!$FH$4:$FH$5</definedName>
    <definedName name="CONDITIONERitem_form.value.Nebulizzatore.unit_countmarketplace_idA1F83G8C2ARO7P1.typelanguage_tagen_GB.value">'Dropdown Lists'!$FH$4:$FH$5</definedName>
    <definedName name="CONDITIONERitem_form.value.Spray.unit_countmarketplace_idA1F83G8C2ARO7P1.typelanguage_tagen_GB.value">'Dropdown Lists'!$FH$4:$FH$5</definedName>
    <definedName name="CONDITIONERitem_form.value.Sprey.unit_countmarketplace_idA1F83G8C2ARO7P1.typelanguage_tagen_GB.value">'Dropdown Lists'!$FH$4:$FH$5</definedName>
    <definedName name="CONDITIONERitem_form.value.ಏರೋಸಾಲ.unit_countmarketplace_idA1F83G8C2ARO7P1.typelanguage_tagen_GB.value">'Dropdown Lists'!$FH$4:$FH$5</definedName>
    <definedName name="CONDITIONERitem_form.value.ఏరోసోల.unit_countmarketplace_idA1F83G8C2ARO7P1.typelanguage_tagen_GB.value">'Dropdown Lists'!$FH$4:$FH$5</definedName>
    <definedName name="CONDITIONERitem_form.value.תרסיס.unit_countmarketplace_idA1F83G8C2ARO7P1.typelanguage_tagen_GB.value">'Dropdown Lists'!$FH$4:$FH$5</definedName>
    <definedName name="CONDITIONERitem_form.value.एरोसोल.unit_countmarketplace_idA1F83G8C2ARO7P1.typelanguage_tagen_GB.value">'Dropdown Lists'!$FH$4:$FH$5</definedName>
    <definedName name="CONDITIONERitem_form.value.aerosol.unit_countmarketplace_idA1F83G8C2ARO7P1.typelanguage_tagen_GB.value">'Dropdown Lists'!$FH$4:$FH$5</definedName>
    <definedName name="CONDITIONERitem_form.value.Aerossol.unit_countmarketplace_idA1F83G8C2ARO7P1.typelanguage_tagen_GB.value">'Dropdown Lists'!$FH$4:$FH$5</definedName>
    <definedName name="CONDITIONERitem_form.value.Aérosol.unit_countmarketplace_idA1F83G8C2ARO7P1.typelanguage_tagen_GB.value">'Dropdown Lists'!$FH$4:$FH$5</definedName>
    <definedName name="CONDITIONERitem_form.value.എയറോസോൾ.unit_countmarketplace_idA1F83G8C2ARO7P1.typelanguage_tagen_GB.value">'Dropdown Lists'!$FH$4:$FH$5</definedName>
    <definedName name="CONDITIONERitem_form.value.بخاخهواءمضغوط.unit_countmarketplace_idA1F83G8C2ARO7P1.typelanguage_tagen_GB.value">'Dropdown Lists'!$FH$4:$FH$5</definedName>
    <definedName name="CONDITIONERitem_form.value.에어로졸.unit_countmarketplace_idA1F83G8C2ARO7P1.typelanguage_tagen_GB.value">'Dropdown Lists'!$FH$4:$FH$5</definedName>
    <definedName name="CONDITIONERitem_form.value.এরোসোল.unit_countmarketplace_idA1F83G8C2ARO7P1.typelanguage_tagen_GB.value">'Dropdown Lists'!$FH$4:$FH$5</definedName>
    <definedName name="CONDITIONERitem_form.value.气雾剂.unit_countmarketplace_idA1F83G8C2ARO7P1.typelanguage_tagen_GB.value">'Dropdown Lists'!$FH$4:$FH$5</definedName>
    <definedName name="CONDITIONERitem_form.value.エアゾール.unit_countmarketplace_idA1F83G8C2ARO7P1.typelanguage_tagen_GB.value">'Dropdown Lists'!$FH$4:$FH$5</definedName>
    <definedName name="CONDITIONERitem_form.value.ऐरोसोल.unit_countmarketplace_idA1F83G8C2ARO7P1.typelanguage_tagen_GB.value">'Dropdown Lists'!$FH$4:$FH$5</definedName>
    <definedName name="CONDITIONERitem_form.value.ละอองลอย.unit_countmarketplace_idA1F83G8C2ARO7P1.typelanguage_tagen_GB.value">'Dropdown Lists'!$FH$4:$FH$5</definedName>
    <definedName name="CONDITIONERitem_form.value.Aerozol.unit_countmarketplace_idA1F83G8C2ARO7P1.typelanguage_tagen_GB.value">'Dropdown Lists'!$FH$4:$FH$5</definedName>
    <definedName name="CONDITIONERitem_form.value.foam.unit_countmarketplace_idA1F83G8C2ARO7P1.typelanguage_tagen_GB.value">'Dropdown Lists'!$FI$4:$FI$5</definedName>
    <definedName name="CONDITIONERitem_form.value.Schaum.unit_countmarketplace_idA1F83G8C2ARO7P1.typelanguage_tagen_GB.value">'Dropdown Lists'!$FI$4:$FI$5</definedName>
    <definedName name="CONDITIONERitem_form.value.ফোম.unit_countmarketplace_idA1F83G8C2ARO7P1.typelanguage_tagen_GB.value">'Dropdown Lists'!$FI$4:$FI$5</definedName>
    <definedName name="CONDITIONERitem_form.value.நுரை.unit_countmarketplace_idA1F83G8C2ARO7P1.typelanguage_tagen_GB.value">'Dropdown Lists'!$FI$4:$FI$5</definedName>
    <definedName name="CONDITIONERitem_form.value.फोम.unit_countmarketplace_idA1F83G8C2ARO7P1.typelanguage_tagen_GB.value">'Dropdown Lists'!$FI$4:$FI$5</definedName>
    <definedName name="CONDITIONERitem_form.value.โฟม.unit_countmarketplace_idA1F83G8C2ARO7P1.typelanguage_tagen_GB.value">'Dropdown Lists'!$FI$4:$FI$5</definedName>
    <definedName name="CONDITIONERitem_form.value.झाग.unit_countmarketplace_idA1F83G8C2ARO7P1.typelanguage_tagen_GB.value">'Dropdown Lists'!$FI$4:$FI$5</definedName>
    <definedName name="CONDITIONERitem_form.value.Busa.unit_countmarketplace_idA1F83G8C2ARO7P1.typelanguage_tagen_GB.value">'Dropdown Lists'!$FI$4:$FI$5</definedName>
    <definedName name="CONDITIONERitem_form.value.Espuma.unit_countmarketplace_idA1F83G8C2ARO7P1.typelanguage_tagen_GB.value">'Dropdown Lists'!$FI$4:$FI$5</definedName>
    <definedName name="CONDITIONERitem_form.value.رغوة.unit_countmarketplace_idA1F83G8C2ARO7P1.typelanguage_tagen_GB.value">'Dropdown Lists'!$FI$4:$FI$5</definedName>
    <definedName name="CONDITIONERitem_form.value.Pianka.unit_countmarketplace_idA1F83G8C2ARO7P1.typelanguage_tagen_GB.value">'Dropdown Lists'!$FI$4:$FI$5</definedName>
    <definedName name="CONDITIONERitem_form.value.Köpük.unit_countmarketplace_idA1F83G8C2ARO7P1.typelanguage_tagen_GB.value">'Dropdown Lists'!$FI$4:$FI$5</definedName>
    <definedName name="CONDITIONERitem_form.value.泡沫.unit_countmarketplace_idA1F83G8C2ARO7P1.typelanguage_tagen_GB.value">'Dropdown Lists'!$FI$4:$FI$5</definedName>
    <definedName name="CONDITIONERitem_form.value.Schuim.unit_countmarketplace_idA1F83G8C2ARO7P1.typelanguage_tagen_GB.value">'Dropdown Lists'!$FI$4:$FI$5</definedName>
    <definedName name="CONDITIONERitem_form.value.ఫోమ.unit_countmarketplace_idA1F83G8C2ARO7P1.typelanguage_tagen_GB.value">'Dropdown Lists'!$FI$4:$FI$5</definedName>
    <definedName name="CONDITIONERitem_form.value.Écume.unit_countmarketplace_idA1F83G8C2ARO7P1.typelanguage_tagen_GB.value">'Dropdown Lists'!$FI$4:$FI$5</definedName>
    <definedName name="CONDITIONERitem_form.value.ಫೋಮ.unit_countmarketplace_idA1F83G8C2ARO7P1.typelanguage_tagen_GB.value">'Dropdown Lists'!$FI$4:$FI$5</definedName>
    <definedName name="CONDITIONERitem_form.value.ഫോം.unit_countmarketplace_idA1F83G8C2ARO7P1.typelanguage_tagen_GB.value">'Dropdown Lists'!$FI$4:$FI$5</definedName>
    <definedName name="CONDITIONERitem_form.value.קצף.unit_countmarketplace_idA1F83G8C2ARO7P1.typelanguage_tagen_GB.value">'Dropdown Lists'!$FI$4:$FI$5</definedName>
    <definedName name="CONDITIONERitem_form.value.フォーム.unit_countmarketplace_idA1F83G8C2ARO7P1.typelanguage_tagen_GB.value">'Dropdown Lists'!$FI$4:$FI$5</definedName>
    <definedName name="CONDITIONERitem_form.value.Skum.unit_countmarketplace_idA1F83G8C2ARO7P1.typelanguage_tagen_GB.value">'Dropdown Lists'!$FI$4:$FI$5</definedName>
    <definedName name="CONDITIONERitem_form.value.Lehkápěna.unit_countmarketplace_idA1F83G8C2ARO7P1.typelanguage_tagen_GB.value">'Dropdown Lists'!$FI$4:$FI$5</definedName>
    <definedName name="CONDITIONERitem_form.value.Schiuma.unit_countmarketplace_idA1F83G8C2ARO7P1.typelanguage_tagen_GB.value">'Dropdown Lists'!$FI$4:$FI$5</definedName>
    <definedName name="CONDITIONERitem_form.value.폼.unit_countmarketplace_idA1F83G8C2ARO7P1.typelanguage_tagen_GB.value">'Dropdown Lists'!$FI$4:$FI$5</definedName>
    <definedName name="CONDITIONERitem_form.value.കരീം.unit_countmarketplace_idA1F83G8C2ARO7P1.typelanguage_tagen_GB.value">'Dropdown Lists'!$FJ$4:$FJ$5</definedName>
    <definedName name="CONDITIONERitem_form.value.乳霜.unit_countmarketplace_idA1F83G8C2ARO7P1.typelanguage_tagen_GB.value">'Dropdown Lists'!$FJ$4:$FJ$5</definedName>
    <definedName name="CONDITIONERitem_form.value.ಕರೀಮ.unit_countmarketplace_idA1F83G8C2ARO7P1.typelanguage_tagen_GB.value">'Dropdown Lists'!$FJ$4:$FJ$5</definedName>
    <definedName name="CONDITIONERitem_form.value.করিম.unit_countmarketplace_idA1F83G8C2ARO7P1.typelanguage_tagen_GB.value">'Dropdown Lists'!$FJ$4:$FJ$5</definedName>
    <definedName name="CONDITIONERitem_form.value.Cream.unit_countmarketplace_idA1F83G8C2ARO7P1.typelanguage_tagen_GB.value">'Dropdown Lists'!$FJ$4:$FJ$5</definedName>
    <definedName name="CONDITIONERitem_form.value.קרם.unit_countmarketplace_idA1F83G8C2ARO7P1.typelanguage_tagen_GB.value">'Dropdown Lists'!$FJ$4:$FJ$5</definedName>
    <definedName name="CONDITIONERitem_form.value.奶油色.unit_countmarketplace_idA1F83G8C2ARO7P1.typelanguage_tagen_GB.value">'Dropdown Lists'!$FJ$4:$FJ$5</definedName>
    <definedName name="CONDITIONERitem_form.value.करीम.unit_countmarketplace_idA1F83G8C2ARO7P1.typelanguage_tagen_GB.value">'Dropdown Lists'!$FJ$4:$FJ$5</definedName>
    <definedName name="CONDITIONERitem_form.value.Creme.unit_countmarketplace_idA1F83G8C2ARO7P1.typelanguage_tagen_GB.value">'Dropdown Lists'!$FJ$4:$FJ$5</definedName>
    <definedName name="CONDITIONERitem_form.value.கிரீம.unit_countmarketplace_idA1F83G8C2ARO7P1.typelanguage_tagen_GB.value">'Dropdown Lists'!$FJ$4:$FJ$5</definedName>
    <definedName name="CONDITIONERitem_form.value.Crema.unit_countmarketplace_idA1F83G8C2ARO7P1.typelanguage_tagen_GB.value">'Dropdown Lists'!$FJ$4:$FJ$5</definedName>
    <definedName name="CONDITIONERitem_form.value.Krim.unit_countmarketplace_idA1F83G8C2ARO7P1.typelanguage_tagen_GB.value">'Dropdown Lists'!$FJ$4:$FJ$5</definedName>
    <definedName name="CONDITIONERitem_form.value.Krém.unit_countmarketplace_idA1F83G8C2ARO7P1.typelanguage_tagen_GB.value">'Dropdown Lists'!$FJ$4:$FJ$5</definedName>
    <definedName name="CONDITIONERitem_form.value.크림.unit_countmarketplace_idA1F83G8C2ARO7P1.typelanguage_tagen_GB.value">'Dropdown Lists'!$FJ$4:$FJ$5</definedName>
    <definedName name="CONDITIONERitem_form.value.కరీమ.unit_countmarketplace_idA1F83G8C2ARO7P1.typelanguage_tagen_GB.value">'Dropdown Lists'!$FJ$4:$FJ$5</definedName>
    <definedName name="CONDITIONERitem_form.value.Krem.unit_countmarketplace_idA1F83G8C2ARO7P1.typelanguage_tagen_GB.value">'Dropdown Lists'!$FJ$4:$FJ$5</definedName>
    <definedName name="CONDITIONERitem_form.value.クリーム.unit_countmarketplace_idA1F83G8C2ARO7P1.typelanguage_tagen_GB.value">'Dropdown Lists'!$FJ$4:$FJ$5</definedName>
    <definedName name="CONDITIONERitem_form.value.Kräm.unit_countmarketplace_idA1F83G8C2ARO7P1.typelanguage_tagen_GB.value">'Dropdown Lists'!$FJ$4:$FJ$5</definedName>
    <definedName name="CONDITIONERitem_form.value.Crème.unit_countmarketplace_idA1F83G8C2ARO7P1.typelanguage_tagen_GB.value">'Dropdown Lists'!$FJ$4:$FJ$5</definedName>
    <definedName name="CONDITIONERitem_form.value.كريم.unit_countmarketplace_idA1F83G8C2ARO7P1.typelanguage_tagen_GB.value">'Dropdown Lists'!$FJ$4:$FJ$5</definedName>
    <definedName name="CONDITIONERitem_form.value.ครีม.unit_countmarketplace_idA1F83G8C2ARO7P1.typelanguage_tagen_GB.value">'Dropdown Lists'!$FJ$4:$FJ$5</definedName>
    <definedName name="CONDITIONERitem_form.value.ของเหลว.unit_countmarketplace_idA1F83G8C2ARO7P1.typelanguage_tagen_GB.value">'Dropdown Lists'!$FK$4</definedName>
    <definedName name="CONDITIONERitem_form.value.তরল.unit_countmarketplace_idA1F83G8C2ARO7P1.typelanguage_tagen_GB.value">'Dropdown Lists'!$FK$4</definedName>
    <definedName name="CONDITIONERitem_form.value.तरल.unit_countmarketplace_idA1F83G8C2ARO7P1.typelanguage_tagen_GB.value">'Dropdown Lists'!$FK$4</definedName>
    <definedName name="CONDITIONERitem_form.value.Kapalina.unit_countmarketplace_idA1F83G8C2ARO7P1.typelanguage_tagen_GB.value">'Dropdown Lists'!$FK$4</definedName>
    <definedName name="CONDITIONERitem_form.value.ദരാവകം.unit_countmarketplace_idA1F83G8C2ARO7P1.typelanguage_tagen_GB.value">'Dropdown Lists'!$FK$4</definedName>
    <definedName name="CONDITIONERitem_form.value.Flytande.unit_countmarketplace_idA1F83G8C2ARO7P1.typelanguage_tagen_GB.value">'Dropdown Lists'!$FK$4</definedName>
    <definedName name="CONDITIONERitem_form.value.Vloeistof.unit_countmarketplace_idA1F83G8C2ARO7P1.typelanguage_tagen_GB.value">'Dropdown Lists'!$FK$4</definedName>
    <definedName name="CONDITIONERitem_form.value.திரவம.unit_countmarketplace_idA1F83G8C2ARO7P1.typelanguage_tagen_GB.value">'Dropdown Lists'!$FK$4</definedName>
    <definedName name="CONDITIONERitem_form.value.Sıvı.unit_countmarketplace_idA1F83G8C2ARO7P1.typelanguage_tagen_GB.value">'Dropdown Lists'!$FK$4</definedName>
    <definedName name="CONDITIONERitem_form.value.Flüssigkeit.unit_countmarketplace_idA1F83G8C2ARO7P1.typelanguage_tagen_GB.value">'Dropdown Lists'!$FK$4</definedName>
    <definedName name="CONDITIONERitem_form.value.سائل.unit_countmarketplace_idA1F83G8C2ARO7P1.typelanguage_tagen_GB.value">'Dropdown Lists'!$FK$4</definedName>
    <definedName name="CONDITIONERitem_form.value.Væske.unit_countmarketplace_idA1F83G8C2ARO7P1.typelanguage_tagen_GB.value">'Dropdown Lists'!$FK$4</definedName>
    <definedName name="CONDITIONERitem_form.value.ದರವ.unit_countmarketplace_idA1F83G8C2ARO7P1.typelanguage_tagen_GB.value">'Dropdown Lists'!$FK$4</definedName>
    <definedName name="CONDITIONERitem_form.value.दरव.unit_countmarketplace_idA1F83G8C2ARO7P1.typelanguage_tagen_GB.value">'Dropdown Lists'!$FK$4</definedName>
    <definedName name="CONDITIONERitem_form.value.Liquido.unit_countmarketplace_idA1F83G8C2ARO7P1.typelanguage_tagen_GB.value">'Dropdown Lists'!$FK$4</definedName>
    <definedName name="CONDITIONERitem_form.value.액체.unit_countmarketplace_idA1F83G8C2ARO7P1.typelanguage_tagen_GB.value">'Dropdown Lists'!$FK$4</definedName>
    <definedName name="CONDITIONERitem_form.value.液体.unit_countmarketplace_idA1F83G8C2ARO7P1.typelanguage_tagen_GB.value">'Dropdown Lists'!$FK$4</definedName>
    <definedName name="CONDITIONERitem_form.value.Płyn.unit_countmarketplace_idA1F83G8C2ARO7P1.typelanguage_tagen_GB.value">'Dropdown Lists'!$FK$4</definedName>
    <definedName name="CONDITIONERitem_form.value.液體.unit_countmarketplace_idA1F83G8C2ARO7P1.typelanguage_tagen_GB.value">'Dropdown Lists'!$FK$4</definedName>
    <definedName name="CONDITIONERitem_form.value.దరవము.unit_countmarketplace_idA1F83G8C2ARO7P1.typelanguage_tagen_GB.value">'Dropdown Lists'!$FK$4</definedName>
    <definedName name="CONDITIONERitem_form.value.Liquid.unit_countmarketplace_idA1F83G8C2ARO7P1.typelanguage_tagen_GB.value">'Dropdown Lists'!$FK$4</definedName>
    <definedName name="CONDITIONERitem_form.value.Cair.unit_countmarketplace_idA1F83G8C2ARO7P1.typelanguage_tagen_GB.value">'Dropdown Lists'!$FK$4</definedName>
    <definedName name="CONDITIONERitem_form.value.נוזלי.unit_countmarketplace_idA1F83G8C2ARO7P1.typelanguage_tagen_GB.value">'Dropdown Lists'!$FK$4</definedName>
    <definedName name="CONDITIONERitem_form.value.Líquido.unit_countmarketplace_idA1F83G8C2ARO7P1.typelanguage_tagen_GB.value">'Dropdown Lists'!$FK$4</definedName>
    <definedName name="CONDITIONERitem_form.value.Liquide.unit_countmarketplace_idA1F83G8C2ARO7P1.typelanguage_tagen_GB.value">'Dropdown Lists'!$FK$4</definedName>
    <definedName name="CONDITIONERitem_form.value.บาลม.unit_countmarketplace_idA1F83G8C2ARO7P1.typelanguage_tagen_GB.value">'Dropdown Lists'!$FL$4:$FL$5</definedName>
    <definedName name="CONDITIONERitem_form.value.Baume.unit_countmarketplace_idA1F83G8C2ARO7P1.typelanguage_tagen_GB.value">'Dropdown Lists'!$FL$4:$FL$5</definedName>
    <definedName name="CONDITIONERitem_form.value.ബാം.unit_countmarketplace_idA1F83G8C2ARO7P1.typelanguage_tagen_GB.value">'Dropdown Lists'!$FL$4:$FL$5</definedName>
    <definedName name="CONDITIONERitem_form.value.香膏.unit_countmarketplace_idA1F83G8C2ARO7P1.typelanguage_tagen_GB.value">'Dropdown Lists'!$FL$4:$FL$5</definedName>
    <definedName name="CONDITIONERitem_form.value.బామ.unit_countmarketplace_idA1F83G8C2ARO7P1.typelanguage_tagen_GB.value">'Dropdown Lists'!$FL$4:$FL$5</definedName>
    <definedName name="CONDITIONERitem_form.value.バーム.unit_countmarketplace_idA1F83G8C2ARO7P1.typelanguage_tagen_GB.value">'Dropdown Lists'!$FL$4:$FL$5</definedName>
    <definedName name="CONDITIONERitem_form.value.Balsamo.unit_countmarketplace_idA1F83G8C2ARO7P1.typelanguage_tagen_GB.value">'Dropdown Lists'!$FL$4:$FL$5</definedName>
    <definedName name="CONDITIONERitem_form.value.香脂.unit_countmarketplace_idA1F83G8C2ARO7P1.typelanguage_tagen_GB.value">'Dropdown Lists'!$FL$4:$FL$5</definedName>
    <definedName name="CONDITIONERitem_form.value.밤.unit_countmarketplace_idA1F83G8C2ARO7P1.typelanguage_tagen_GB.value">'Dropdown Lists'!$FL$4:$FL$5</definedName>
    <definedName name="CONDITIONERitem_form.value.Pomade.unit_countmarketplace_idA1F83G8C2ARO7P1.typelanguage_tagen_GB.value">'Dropdown Lists'!$FL$4:$FL$5</definedName>
    <definedName name="CONDITIONERitem_form.value.Balsem.unit_countmarketplace_idA1F83G8C2ARO7P1.typelanguage_tagen_GB.value">'Dropdown Lists'!$FL$4:$FL$5</definedName>
    <definedName name="CONDITIONERitem_form.value.Bálsamo.unit_countmarketplace_idA1F83G8C2ARO7P1.typelanguage_tagen_GB.value">'Dropdown Lists'!$FL$4:$FL$5</definedName>
    <definedName name="CONDITIONERitem_form.value.משחה.unit_countmarketplace_idA1F83G8C2ARO7P1.typelanguage_tagen_GB.value">'Dropdown Lists'!$FL$4:$FL$5</definedName>
    <definedName name="CONDITIONERitem_form.value.بلسم.unit_countmarketplace_idA1F83G8C2ARO7P1.typelanguage_tagen_GB.value">'Dropdown Lists'!$FL$4:$FL$5</definedName>
    <definedName name="CONDITIONERitem_form.value.balm.unit_countmarketplace_idA1F83G8C2ARO7P1.typelanguage_tagen_GB.value">'Dropdown Lists'!$FL$4:$FL$5</definedName>
    <definedName name="CONDITIONERitem_form.value.Balzám.unit_countmarketplace_idA1F83G8C2ARO7P1.typelanguage_tagen_GB.value">'Dropdown Lists'!$FL$4:$FL$5</definedName>
    <definedName name="CONDITIONERitem_form.value.ಮುಲಾಮು.unit_countmarketplace_idA1F83G8C2ARO7P1.typelanguage_tagen_GB.value">'Dropdown Lists'!$FL$4:$FL$5</definedName>
    <definedName name="CONDITIONERitem_form.value.বাম.unit_countmarketplace_idA1F83G8C2ARO7P1.typelanguage_tagen_GB.value">'Dropdown Lists'!$FL$4:$FL$5</definedName>
    <definedName name="CONDITIONERitem_form.value.Balsam.unit_countmarketplace_idA1F83G8C2ARO7P1.typelanguage_tagen_GB.value">'Dropdown Lists'!$FL$4:$FL$5</definedName>
    <definedName name="CONDITIONERitem_form.value.தைலம.unit_countmarketplace_idA1F83G8C2ARO7P1.typelanguage_tagen_GB.value">'Dropdown Lists'!$FL$4:$FL$5</definedName>
    <definedName name="CONDITIONERitem_form.value.बाम.unit_countmarketplace_idA1F83G8C2ARO7P1.typelanguage_tagen_GB.value">'Dropdown Lists'!$FL$4:$FL$5</definedName>
    <definedName name="CONDITIONERitem_form.value.บาร.unit_countmarketplace_idA1F83G8C2ARO7P1.typelanguage_tagen_GB.value">'Dropdown Lists'!$FM$4</definedName>
    <definedName name="CONDITIONERitem_form.value.Riegel.unit_countmarketplace_idA1F83G8C2ARO7P1.typelanguage_tagen_GB.value">'Dropdown Lists'!$FM$4</definedName>
    <definedName name="CONDITIONERitem_form.value.بار.unit_countmarketplace_idA1F83G8C2ARO7P1.typelanguage_tagen_GB.value">'Dropdown Lists'!$FM$4</definedName>
    <definedName name="CONDITIONERitem_form.value.塊.unit_countmarketplace_idA1F83G8C2ARO7P1.typelanguage_tagen_GB.value">'Dropdown Lists'!$FM$4</definedName>
    <definedName name="CONDITIONERitem_form.value.பார.unit_countmarketplace_idA1F83G8C2ARO7P1.typelanguage_tagen_GB.value">'Dropdown Lists'!$FM$4</definedName>
    <definedName name="CONDITIONERitem_form.value.bar.unit_countmarketplace_idA1F83G8C2ARO7P1.typelanguage_tagen_GB.value">'Dropdown Lists'!$FM$4</definedName>
    <definedName name="CONDITIONERitem_form.value.바.unit_countmarketplace_idA1F83G8C2ARO7P1.typelanguage_tagen_GB.value">'Dropdown Lists'!$FM$4</definedName>
    <definedName name="CONDITIONERitem_form.value.वडी.unit_countmarketplace_idA1F83G8C2ARO7P1.typelanguage_tagen_GB.value">'Dropdown Lists'!$FM$4</definedName>
    <definedName name="CONDITIONERitem_form.value.బార.unit_countmarketplace_idA1F83G8C2ARO7P1.typelanguage_tagen_GB.value">'Dropdown Lists'!$FM$4</definedName>
    <definedName name="CONDITIONERitem_form.value.ബാർ.unit_countmarketplace_idA1F83G8C2ARO7P1.typelanguage_tagen_GB.value">'Dropdown Lists'!$FM$4</definedName>
    <definedName name="CONDITIONERitem_form.value.Kalıp.unit_countmarketplace_idA1F83G8C2ARO7P1.typelanguage_tagen_GB.value">'Dropdown Lists'!$FM$4</definedName>
    <definedName name="CONDITIONERitem_form.value.ಬಾರ.unit_countmarketplace_idA1F83G8C2ARO7P1.typelanguage_tagen_GB.value">'Dropdown Lists'!$FM$4</definedName>
    <definedName name="CONDITIONERitem_form.value.Mýdlo.unit_countmarketplace_idA1F83G8C2ARO7P1.typelanguage_tagen_GB.value">'Dropdown Lists'!$FM$4</definedName>
    <definedName name="CONDITIONERitem_form.value.Barre.unit_countmarketplace_idA1F83G8C2ARO7P1.typelanguage_tagen_GB.value">'Dropdown Lists'!$FM$4</definedName>
    <definedName name="CONDITIONERitem_form.value.टिकिया.unit_countmarketplace_idA1F83G8C2ARO7P1.typelanguage_tagen_GB.value">'Dropdown Lists'!$FM$4</definedName>
    <definedName name="CONDITIONERitem_form.value.バー.unit_countmarketplace_idA1F83G8C2ARO7P1.typelanguage_tagen_GB.value">'Dropdown Lists'!$FM$4</definedName>
    <definedName name="CONDITIONERitem_form.value.Barra.unit_countmarketplace_idA1F83G8C2ARO7P1.typelanguage_tagen_GB.value">'Dropdown Lists'!$FM$4</definedName>
    <definedName name="CONDITIONERitem_form.value.Batangan.unit_countmarketplace_idA1F83G8C2ARO7P1.typelanguage_tagen_GB.value">'Dropdown Lists'!$FM$4</definedName>
    <definedName name="CONDITIONERitem_form.value.巴.unit_countmarketplace_idA1F83G8C2ARO7P1.typelanguage_tagen_GB.value">'Dropdown Lists'!$FM$4</definedName>
    <definedName name="CONDITIONERitem_form.value.Kostka.unit_countmarketplace_idA1F83G8C2ARO7P1.typelanguage_tagen_GB.value">'Dropdown Lists'!$FM$4</definedName>
    <definedName name="CONDITIONERitem_form.value.בר.unit_countmarketplace_idA1F83G8C2ARO7P1.typelanguage_tagen_GB.value">'Dropdown Lists'!$FM$4</definedName>
    <definedName name="CONDITIONERitem_form.value.বার.unit_countmarketplace_idA1F83G8C2ARO7P1.typelanguage_tagen_GB.value">'Dropdown Lists'!$FM$4</definedName>
    <definedName name="CONDITIONERitem_form.value.Balsamkaka.unit_countmarketplace_idA1F83G8C2ARO7P1.typelanguage_tagen_GB.value">'Dropdown Lists'!$FM$4</definedName>
    <definedName name="CONDITIONERitem_form.value.లోషన.unit_countmarketplace_idA1F83G8C2ARO7P1.typelanguage_tagen_GB.value">'Dropdown Lists'!$FN$4:$FN$5</definedName>
    <definedName name="CONDITIONERitem_form.value.লোশন.unit_countmarketplace_idA1F83G8C2ARO7P1.typelanguage_tagen_GB.value">'Dropdown Lists'!$FN$4:$FN$5</definedName>
    <definedName name="CONDITIONERitem_form.value.lotion.unit_countmarketplace_idA1F83G8C2ARO7P1.typelanguage_tagen_GB.value">'Dropdown Lists'!$FN$4:$FN$5</definedName>
    <definedName name="CONDITIONERitem_form.value.ಲೋಷನ.unit_countmarketplace_idA1F83G8C2ARO7P1.typelanguage_tagen_GB.value">'Dropdown Lists'!$FN$4:$FN$5</definedName>
    <definedName name="CONDITIONERitem_form.value.ലോഷൻ.unit_countmarketplace_idA1F83G8C2ARO7P1.typelanguage_tagen_GB.value">'Dropdown Lists'!$FN$4:$FN$5</definedName>
    <definedName name="CONDITIONERitem_form.value.乳液.unit_countmarketplace_idA1F83G8C2ARO7P1.typelanguage_tagen_GB.value">'Dropdown Lists'!$FN$4:$FN$5</definedName>
    <definedName name="CONDITIONERitem_form.value.लोशन.unit_countmarketplace_idA1F83G8C2ARO7P1.typelanguage_tagen_GB.value">'Dropdown Lists'!$FN$4:$FN$5</definedName>
    <definedName name="CONDITIONERitem_form.value.غسول.unit_countmarketplace_idA1F83G8C2ARO7P1.typelanguage_tagen_GB.value">'Dropdown Lists'!$FN$4:$FN$5</definedName>
    <definedName name="CONDITIONERitem_form.value.Emulsja.unit_countmarketplace_idA1F83G8C2ARO7P1.typelanguage_tagen_GB.value">'Dropdown Lists'!$FN$4:$FN$5</definedName>
    <definedName name="CONDITIONERitem_form.value.Losion.unit_countmarketplace_idA1F83G8C2ARO7P1.typelanguage_tagen_GB.value">'Dropdown Lists'!$FN$4:$FN$5</definedName>
    <definedName name="CONDITIONERitem_form.value.லோஷன.unit_countmarketplace_idA1F83G8C2ARO7P1.typelanguage_tagen_GB.value">'Dropdown Lists'!$FN$4:$FN$5</definedName>
    <definedName name="CONDITIONERitem_form.value.Loción.unit_countmarketplace_idA1F83G8C2ARO7P1.typelanguage_tagen_GB.value">'Dropdown Lists'!$FN$4:$FN$5</definedName>
    <definedName name="CONDITIONERitem_form.value.Mléko.unit_countmarketplace_idA1F83G8C2ARO7P1.typelanguage_tagen_GB.value">'Dropdown Lists'!$FN$4:$FN$5</definedName>
    <definedName name="CONDITIONERitem_form.value.ローション.unit_countmarketplace_idA1F83G8C2ARO7P1.typelanguage_tagen_GB.value">'Dropdown Lists'!$FN$4:$FN$5</definedName>
    <definedName name="CONDITIONERitem_form.value.Mleczko.unit_countmarketplace_idA1F83G8C2ARO7P1.typelanguage_tagen_GB.value">'Dropdown Lists'!$FN$4:$FN$5</definedName>
    <definedName name="CONDITIONERitem_form.value.Losyon.unit_countmarketplace_idA1F83G8C2ARO7P1.typelanguage_tagen_GB.value">'Dropdown Lists'!$FN$4:$FN$5</definedName>
    <definedName name="CONDITIONERitem_form.value.乳状.unit_countmarketplace_idA1F83G8C2ARO7P1.typelanguage_tagen_GB.value">'Dropdown Lists'!$FN$4:$FN$5</definedName>
    <definedName name="CONDITIONERitem_form.value.로션.unit_countmarketplace_idA1F83G8C2ARO7P1.typelanguage_tagen_GB.value">'Dropdown Lists'!$FN$4:$FN$5</definedName>
    <definedName name="CONDITIONERitem_form.value.תחליב.unit_countmarketplace_idA1F83G8C2ARO7P1.typelanguage_tagen_GB.value">'Dropdown Lists'!$FN$4:$FN$5</definedName>
    <definedName name="CONDITIONERitem_form.value.Loção.unit_countmarketplace_idA1F83G8C2ARO7P1.typelanguage_tagen_GB.value">'Dropdown Lists'!$FN$4:$FN$5</definedName>
    <definedName name="CONDITIONERitem_form.value.Lozione.unit_countmarketplace_idA1F83G8C2ARO7P1.typelanguage_tagen_GB.value">'Dropdown Lists'!$FN$4:$FN$5</definedName>
    <definedName name="CONDITIONERitem_form.value.โลชัน.unit_countmarketplace_idA1F83G8C2ARO7P1.typelanguage_tagen_GB.value">'Dropdown Lists'!$FN$4:$FN$5</definedName>
    <definedName name="CONDITIONERunit_countmarketplace_idA1F83G8C2ARO7P1.typelanguage_tagen_GB.value">'Dropdown Lists'!$FN$4:$FN$5</definedName>
    <definedName name="TOPICAL_HAIR_REGROWTH_TREATMENThair_typemarketplace_idA1F83G8C2ARO7Planguage_tagen_GB1.value">'Dropdown Lists'!$FO$4:$FO$7</definedName>
    <definedName name="SHAMPOOhair_typemarketplace_idA1F83G8C2ARO7Planguage_tagen_GB1.value">'Dropdown Lists'!$FP$4:$FP$21</definedName>
    <definedName name="CONDITIONERhair_typemarketplace_idA1F83G8C2ARO7Planguage_tagen_GB1.value">'Dropdown Lists'!$FP$4:$FP$21</definedName>
    <definedName name="TOPICAL_HAIR_REGROWTH_TREATMENTrecommended_uses_for_productmarketplace_idA1F83G8C2ARO7Planguage_tagen_GB1.value">'Dropdown Lists'!$FQ$4:$FQ$8</definedName>
    <definedName name="EDIBLE_OIL_VEGETABLErecommended_uses_for_productmarketplace_idA1F83G8C2ARO7Planguage_tagen_GB1.value">'Dropdown Lists'!$FR$4:$FR$9</definedName>
    <definedName name="SKIN_MOISTURIZERrecommended_uses_for_productmarketplace_idA1F83G8C2ARO7Planguage_tagen_GB1.value">'Dropdown Lists'!$FS$4:$FS$24</definedName>
    <definedName name="ASTRINGENT_SUBSTANCErecommended_uses_for_productmarketplace_idA1F83G8C2ARO7Planguage_tagen_GB1.value">'Dropdown Lists'!$FT$4:$FT$15</definedName>
    <definedName name="SHAMPOOrecommended_uses_for_productmarketplace_idA1F83G8C2ARO7Planguage_tagen_GB1.value">'Dropdown Lists'!$FU$4:$FU$29</definedName>
    <definedName name="SKIN_CLEANING_AGENTrecommended_uses_for_productmarketplace_idA1F83G8C2ARO7Planguage_tagen_GB1.value">'Dropdown Lists'!$FV$4:$FV$6</definedName>
    <definedName name="SUNSCREENrecommended_uses_for_productmarketplace_idA1F83G8C2ARO7Planguage_tagen_GB1.value">'Dropdown Lists'!$FW$4:$FW$15</definedName>
    <definedName name="TOPICAL_HAIR_REGROWTH_TREATMENTrecommended_uses_for_productmarketplace_idA1F83G8C2ARO7Planguage_tagen_GB2.value">'Dropdown Lists'!$FX$4:$FX$8</definedName>
    <definedName name="EDIBLE_OIL_VEGETABLErecommended_uses_for_productmarketplace_idA1F83G8C2ARO7Planguage_tagen_GB2.value">'Dropdown Lists'!$FY$4:$FY$9</definedName>
    <definedName name="SKIN_MOISTURIZERrecommended_uses_for_productmarketplace_idA1F83G8C2ARO7Planguage_tagen_GB2.value">'Dropdown Lists'!$FZ$4:$FZ$24</definedName>
    <definedName name="ASTRINGENT_SUBSTANCErecommended_uses_for_productmarketplace_idA1F83G8C2ARO7Planguage_tagen_GB2.value">'Dropdown Lists'!$GA$4:$GA$15</definedName>
    <definedName name="SHAMPOOrecommended_uses_for_productmarketplace_idA1F83G8C2ARO7Planguage_tagen_GB2.value">'Dropdown Lists'!$GB$4:$GB$29</definedName>
    <definedName name="SKIN_CLEANING_AGENTrecommended_uses_for_productmarketplace_idA1F83G8C2ARO7Planguage_tagen_GB2.value">'Dropdown Lists'!$GC$4:$GC$6</definedName>
    <definedName name="SUNSCREENrecommended_uses_for_productmarketplace_idA1F83G8C2ARO7Planguage_tagen_GB2.value">'Dropdown Lists'!$GD$4:$GD$15</definedName>
    <definedName name="TOPICAL_HAIR_REGROWTH_TREATMENTrecommended_uses_for_productmarketplace_idA1F83G8C2ARO7Planguage_tagen_GB3.value">'Dropdown Lists'!$GE$4:$GE$8</definedName>
    <definedName name="EDIBLE_OIL_VEGETABLErecommended_uses_for_productmarketplace_idA1F83G8C2ARO7Planguage_tagen_GB3.value">'Dropdown Lists'!$GF$4:$GF$9</definedName>
    <definedName name="SKIN_MOISTURIZERrecommended_uses_for_productmarketplace_idA1F83G8C2ARO7Planguage_tagen_GB3.value">'Dropdown Lists'!$GG$4:$GG$24</definedName>
    <definedName name="ASTRINGENT_SUBSTANCErecommended_uses_for_productmarketplace_idA1F83G8C2ARO7Planguage_tagen_GB3.value">'Dropdown Lists'!$GH$4:$GH$15</definedName>
    <definedName name="SHAMPOOrecommended_uses_for_productmarketplace_idA1F83G8C2ARO7Planguage_tagen_GB3.value">'Dropdown Lists'!$GI$4:$GI$29</definedName>
    <definedName name="SKIN_CLEANING_AGENTrecommended_uses_for_productmarketplace_idA1F83G8C2ARO7Planguage_tagen_GB3.value">'Dropdown Lists'!$GJ$4:$GJ$6</definedName>
    <definedName name="SUNSCREENrecommended_uses_for_productmarketplace_idA1F83G8C2ARO7Planguage_tagen_GB3.value">'Dropdown Lists'!$GK$4:$GK$15</definedName>
    <definedName name="TOPICAL_HAIR_REGROWTH_TREATMENTrecommended_uses_for_productmarketplace_idA1F83G8C2ARO7Planguage_tagen_GB4.value">'Dropdown Lists'!$GL$4:$GL$8</definedName>
    <definedName name="EDIBLE_OIL_VEGETABLErecommended_uses_for_productmarketplace_idA1F83G8C2ARO7Planguage_tagen_GB4.value">'Dropdown Lists'!$GM$4:$GM$9</definedName>
    <definedName name="SKIN_MOISTURIZERrecommended_uses_for_productmarketplace_idA1F83G8C2ARO7Planguage_tagen_GB4.value">'Dropdown Lists'!$GN$4:$GN$24</definedName>
    <definedName name="ASTRINGENT_SUBSTANCErecommended_uses_for_productmarketplace_idA1F83G8C2ARO7Planguage_tagen_GB4.value">'Dropdown Lists'!$GO$4:$GO$15</definedName>
    <definedName name="SHAMPOOrecommended_uses_for_productmarketplace_idA1F83G8C2ARO7Planguage_tagen_GB4.value">'Dropdown Lists'!$GP$4:$GP$29</definedName>
    <definedName name="SKIN_CLEANING_AGENTrecommended_uses_for_productmarketplace_idA1F83G8C2ARO7Planguage_tagen_GB4.value">'Dropdown Lists'!$GQ$4:$GQ$6</definedName>
    <definedName name="SUNSCREENrecommended_uses_for_productmarketplace_idA1F83G8C2ARO7Planguage_tagen_GB4.value">'Dropdown Lists'!$GR$4:$GR$15</definedName>
    <definedName name="TOPICAL_HAIR_REGROWTH_TREATMENTrecommended_uses_for_productmarketplace_idA1F83G8C2ARO7Planguage_tagen_GB5.value">'Dropdown Lists'!$GS$4:$GS$8</definedName>
    <definedName name="EDIBLE_OIL_VEGETABLErecommended_uses_for_productmarketplace_idA1F83G8C2ARO7Planguage_tagen_GB5.value">'Dropdown Lists'!$GT$4:$GT$9</definedName>
    <definedName name="SKIN_MOISTURIZERrecommended_uses_for_productmarketplace_idA1F83G8C2ARO7Planguage_tagen_GB5.value">'Dropdown Lists'!$GU$4:$GU$24</definedName>
    <definedName name="ASTRINGENT_SUBSTANCErecommended_uses_for_productmarketplace_idA1F83G8C2ARO7Planguage_tagen_GB5.value">'Dropdown Lists'!$GV$4:$GV$15</definedName>
    <definedName name="SHAMPOOrecommended_uses_for_productmarketplace_idA1F83G8C2ARO7Planguage_tagen_GB5.value">'Dropdown Lists'!$GW$4:$GW$29</definedName>
    <definedName name="SKIN_CLEANING_AGENTrecommended_uses_for_productmarketplace_idA1F83G8C2ARO7Planguage_tagen_GB5.value">'Dropdown Lists'!$GX$4:$GX$6</definedName>
    <definedName name="SUNSCREENrecommended_uses_for_productmarketplace_idA1F83G8C2ARO7Planguage_tagen_GB5.value">'Dropdown Lists'!$GY$4:$GY$15</definedName>
    <definedName name="TOPICAL_HAIR_REGROWTH_TREATMENTitem_weightmarketplace_idA1F83G8C2ARO7P1.unit">'Dropdown Lists'!$GZ$4:$GZ$10</definedName>
    <definedName name="EDIBLE_OIL_VEGETABLEitem_weightmarketplace_idA1F83G8C2ARO7P1.unit">'Dropdown Lists'!$GZ$4:$GZ$10</definedName>
    <definedName name="SKIN_MOISTURIZERitem_weightmarketplace_idA1F83G8C2ARO7P1.unit">'Dropdown Lists'!$GZ$4:$GZ$10</definedName>
    <definedName name="ASTRINGENT_SUBSTANCEitem_weightmarketplace_idA1F83G8C2ARO7P1.unit">'Dropdown Lists'!$GZ$4:$GZ$10</definedName>
    <definedName name="SHAMPOOitem_weightmarketplace_idA1F83G8C2ARO7P1.unit">'Dropdown Lists'!$GZ$4:$GZ$10</definedName>
    <definedName name="BATHING_SPONGEitem_weightmarketplace_idA1F83G8C2ARO7P1.unit">'Dropdown Lists'!$GZ$4:$GZ$10</definedName>
    <definedName name="SKIN_CLEANING_AGENTitem_weightmarketplace_idA1F83G8C2ARO7P1.unit">'Dropdown Lists'!$GZ$4:$GZ$10</definedName>
    <definedName name="SELF_TANNERitem_weightmarketplace_idA1F83G8C2ARO7P1.unit">'Dropdown Lists'!$GZ$4:$GZ$10</definedName>
    <definedName name="SUNSCREENitem_weightmarketplace_idA1F83G8C2ARO7P1.unit">'Dropdown Lists'!$GZ$4:$GZ$10</definedName>
    <definedName name="CONDITIONERitem_weightmarketplace_idA1F83G8C2ARO7P1.unit">'Dropdown Lists'!$GZ$4:$GZ$10</definedName>
    <definedName name="TOPICAL_HAIR_REGROWTH_TREATMENTskip_offermarketplace_idA1F83G8C2ARO7P1.value">'Dropdown Lists'!$HA$4:$HA$5</definedName>
    <definedName name="EDIBLE_OIL_VEGETABLEskip_offermarketplace_idA1F83G8C2ARO7P1.value">'Dropdown Lists'!$HA$4:$HA$5</definedName>
    <definedName name="SKIN_MOISTURIZERskip_offermarketplace_idA1F83G8C2ARO7P1.value">'Dropdown Lists'!$HA$4:$HA$5</definedName>
    <definedName name="ASTRINGENT_SUBSTANCEskip_offermarketplace_idA1F83G8C2ARO7P1.value">'Dropdown Lists'!$HA$4:$HA$5</definedName>
    <definedName name="SHAMPOOskip_offermarketplace_idA1F83G8C2ARO7P1.value">'Dropdown Lists'!$HA$4:$HA$5</definedName>
    <definedName name="BATHING_SPONGEskip_offermarketplace_idA1F83G8C2ARO7P1.value">'Dropdown Lists'!$HA$4:$HA$5</definedName>
    <definedName name="SKIN_CLEANING_AGENTskip_offermarketplace_idA1F83G8C2ARO7P1.value">'Dropdown Lists'!$HA$4:$HA$5</definedName>
    <definedName name="SELF_TANNERskip_offermarketplace_idA1F83G8C2ARO7P1.value">'Dropdown Lists'!$HA$4:$HA$5</definedName>
    <definedName name="SUNSCREENskip_offermarketplace_idA1F83G8C2ARO7P1.value">'Dropdown Lists'!$HA$4:$HA$5</definedName>
    <definedName name="CONDITIONERskip_offermarketplace_idA1F83G8C2ARO7P1.value">'Dropdown Lists'!$HA$4:$HA$5</definedName>
    <definedName name="TOPICAL_HAIR_REGROWTH_TREATMENTfulfillment_availability1.fulfillment_channel_code">'Dropdown Lists'!$HB$4:$HB$6</definedName>
    <definedName name="EDIBLE_OIL_VEGETABLEfulfillment_availability1.fulfillment_channel_code">'Dropdown Lists'!$HB$4:$HB$6</definedName>
    <definedName name="SKIN_MOISTURIZERfulfillment_availability1.fulfillment_channel_code">'Dropdown Lists'!$HB$4:$HB$6</definedName>
    <definedName name="ASTRINGENT_SUBSTANCEfulfillment_availability1.fulfillment_channel_code">'Dropdown Lists'!$HB$4:$HB$6</definedName>
    <definedName name="SHAMPOOfulfillment_availability1.fulfillment_channel_code">'Dropdown Lists'!$HB$4:$HB$6</definedName>
    <definedName name="BATHING_SPONGEfulfillment_availability1.fulfillment_channel_code">'Dropdown Lists'!$HB$4:$HB$6</definedName>
    <definedName name="SKIN_CLEANING_AGENTfulfillment_availability1.fulfillment_channel_code">'Dropdown Lists'!$HB$4:$HB$6</definedName>
    <definedName name="SELF_TANNERfulfillment_availability1.fulfillment_channel_code">'Dropdown Lists'!$HB$4:$HB$6</definedName>
    <definedName name="SUNSCREENfulfillment_availability1.fulfillment_channel_code">'Dropdown Lists'!$HB$4:$HB$6</definedName>
    <definedName name="CONDITIONERfulfillment_availability1.fulfillment_channel_code">'Dropdown Lists'!$HB$4:$HB$6</definedName>
    <definedName name="fulfillment_availability1.fulfillment_channel_code">'Dropdown Lists'!$HB$4:$HB$6</definedName>
    <definedName name="TOPICAL_HAIR_REGROWTH_TREATMENTfulfillment_availability1.is_inventory_available">'Dropdown Lists'!$HC$4:$HC$5</definedName>
    <definedName name="EDIBLE_OIL_VEGETABLEfulfillment_availability1.is_inventory_available">'Dropdown Lists'!$HC$4:$HC$5</definedName>
    <definedName name="SKIN_MOISTURIZERfulfillment_availability1.is_inventory_available">'Dropdown Lists'!$HC$4:$HC$5</definedName>
    <definedName name="ASTRINGENT_SUBSTANCEfulfillment_availability1.is_inventory_available">'Dropdown Lists'!$HC$4:$HC$5</definedName>
    <definedName name="SHAMPOOfulfillment_availability1.is_inventory_available">'Dropdown Lists'!$HC$4:$HC$5</definedName>
    <definedName name="BATHING_SPONGEfulfillment_availability1.is_inventory_available">'Dropdown Lists'!$HC$4:$HC$5</definedName>
    <definedName name="SKIN_CLEANING_AGENTfulfillment_availability1.is_inventory_available">'Dropdown Lists'!$HC$4:$HC$5</definedName>
    <definedName name="SELF_TANNERfulfillment_availability1.is_inventory_available">'Dropdown Lists'!$HC$4:$HC$5</definedName>
    <definedName name="SUNSCREENfulfillment_availability1.is_inventory_available">'Dropdown Lists'!$HC$4:$HC$5</definedName>
    <definedName name="CONDITIONERfulfillment_availability1.is_inventory_available">'Dropdown Lists'!$HC$4:$HC$5</definedName>
    <definedName name="fulfillment_availability1.is_inventory_available">'Dropdown Lists'!$HC$4:$HC$5</definedName>
    <definedName name="TOPICAL_HAIR_REGROWTH_TREATMENTpurchasable_offermarketplace_idA1F83G8C2ARO7PaudienceALL1.currency">'Dropdown Lists'!$HD$4</definedName>
    <definedName name="EDIBLE_OIL_VEGETABLEpurchasable_offermarketplace_idA1F83G8C2ARO7PaudienceALL1.currency">'Dropdown Lists'!$HD$4</definedName>
    <definedName name="SKIN_MOISTURIZERpurchasable_offermarketplace_idA1F83G8C2ARO7PaudienceALL1.currency">'Dropdown Lists'!$HD$4</definedName>
    <definedName name="ASTRINGENT_SUBSTANCEpurchasable_offermarketplace_idA1F83G8C2ARO7PaudienceALL1.currency">'Dropdown Lists'!$HD$4</definedName>
    <definedName name="SHAMPOOpurchasable_offermarketplace_idA1F83G8C2ARO7PaudienceALL1.currency">'Dropdown Lists'!$HD$4</definedName>
    <definedName name="BATHING_SPONGEpurchasable_offermarketplace_idA1F83G8C2ARO7PaudienceALL1.currency">'Dropdown Lists'!$HD$4</definedName>
    <definedName name="SKIN_CLEANING_AGENTpurchasable_offermarketplace_idA1F83G8C2ARO7PaudienceALL1.currency">'Dropdown Lists'!$HD$4</definedName>
    <definedName name="SELF_TANNERpurchasable_offermarketplace_idA1F83G8C2ARO7PaudienceALL1.currency">'Dropdown Lists'!$HD$4</definedName>
    <definedName name="SUNSCREENpurchasable_offermarketplace_idA1F83G8C2ARO7PaudienceALL1.currency">'Dropdown Lists'!$HD$4</definedName>
    <definedName name="CONDITIONERpurchasable_offermarketplace_idA1F83G8C2ARO7PaudienceALL1.currency">'Dropdown Lists'!$HD$4</definedName>
    <definedName name="purchasable_offermarketplace_idA1F83G8C2ARO7PaudienceALL1.currency">'Dropdown Lists'!$HD$4</definedName>
    <definedName name="TOPICAL_HAIR_REGROWTH_TREATMENTpurchasable_offermarketplace_idA1F83G8C2ARO7PaudienceALL1.minimum_seller_allowed_price1.schedule1.value_with_tax">'Dropdown Lists'!$HE$4</definedName>
    <definedName name="EDIBLE_OIL_VEGETABLEpurchasable_offermarketplace_idA1F83G8C2ARO7PaudienceALL1.minimum_seller_allowed_price1.schedule1.value_with_tax">'Dropdown Lists'!$HE$4</definedName>
    <definedName name="SKIN_MOISTURIZERpurchasable_offermarketplace_idA1F83G8C2ARO7PaudienceALL1.minimum_seller_allowed_price1.schedule1.value_with_tax">'Dropdown Lists'!$HE$4</definedName>
    <definedName name="ASTRINGENT_SUBSTANCEpurchasable_offermarketplace_idA1F83G8C2ARO7PaudienceALL1.minimum_seller_allowed_price1.schedule1.value_with_tax">'Dropdown Lists'!$HE$4</definedName>
    <definedName name="SHAMPOOpurchasable_offermarketplace_idA1F83G8C2ARO7PaudienceALL1.minimum_seller_allowed_price1.schedule1.value_with_tax">'Dropdown Lists'!$HE$4</definedName>
    <definedName name="BATHING_SPONGEpurchasable_offermarketplace_idA1F83G8C2ARO7PaudienceALL1.minimum_seller_allowed_price1.schedule1.value_with_tax">'Dropdown Lists'!$HE$4</definedName>
    <definedName name="SKIN_CLEANING_AGENTpurchasable_offermarketplace_idA1F83G8C2ARO7PaudienceALL1.minimum_seller_allowed_price1.schedule1.value_with_tax">'Dropdown Lists'!$HE$4</definedName>
    <definedName name="SELF_TANNERpurchasable_offermarketplace_idA1F83G8C2ARO7PaudienceALL1.minimum_seller_allowed_price1.schedule1.value_with_tax">'Dropdown Lists'!$HE$4</definedName>
    <definedName name="SUNSCREENpurchasable_offermarketplace_idA1F83G8C2ARO7PaudienceALL1.minimum_seller_allowed_price1.schedule1.value_with_tax">'Dropdown Lists'!$HE$4</definedName>
    <definedName name="CONDITIONERpurchasable_offermarketplace_idA1F83G8C2ARO7PaudienceALL1.minimum_seller_allowed_price1.schedule1.value_with_tax">'Dropdown Lists'!$HE$4</definedName>
    <definedName name="TOPICAL_HAIR_REGROWTH_TREATMENTpurchasable_offermarketplace_idA1F83G8C2ARO7PaudienceALL1.maximum_seller_allowed_price1.schedule1.value_with_tax">'Dropdown Lists'!$HF$4</definedName>
    <definedName name="EDIBLE_OIL_VEGETABLEpurchasable_offermarketplace_idA1F83G8C2ARO7PaudienceALL1.maximum_seller_allowed_price1.schedule1.value_with_tax">'Dropdown Lists'!$HF$4</definedName>
    <definedName name="SKIN_MOISTURIZERpurchasable_offermarketplace_idA1F83G8C2ARO7PaudienceALL1.maximum_seller_allowed_price1.schedule1.value_with_tax">'Dropdown Lists'!$HF$4</definedName>
    <definedName name="ASTRINGENT_SUBSTANCEpurchasable_offermarketplace_idA1F83G8C2ARO7PaudienceALL1.maximum_seller_allowed_price1.schedule1.value_with_tax">'Dropdown Lists'!$HF$4</definedName>
    <definedName name="SHAMPOOpurchasable_offermarketplace_idA1F83G8C2ARO7PaudienceALL1.maximum_seller_allowed_price1.schedule1.value_with_tax">'Dropdown Lists'!$HF$4</definedName>
    <definedName name="BATHING_SPONGEpurchasable_offermarketplace_idA1F83G8C2ARO7PaudienceALL1.maximum_seller_allowed_price1.schedule1.value_with_tax">'Dropdown Lists'!$HF$4</definedName>
    <definedName name="SKIN_CLEANING_AGENTpurchasable_offermarketplace_idA1F83G8C2ARO7PaudienceALL1.maximum_seller_allowed_price1.schedule1.value_with_tax">'Dropdown Lists'!$HF$4</definedName>
    <definedName name="SELF_TANNERpurchasable_offermarketplace_idA1F83G8C2ARO7PaudienceALL1.maximum_seller_allowed_price1.schedule1.value_with_tax">'Dropdown Lists'!$HF$4</definedName>
    <definedName name="SUNSCREENpurchasable_offermarketplace_idA1F83G8C2ARO7PaudienceALL1.maximum_seller_allowed_price1.schedule1.value_with_tax">'Dropdown Lists'!$HF$4</definedName>
    <definedName name="CONDITIONERpurchasable_offermarketplace_idA1F83G8C2ARO7PaudienceALL1.maximum_seller_allowed_price1.schedule1.value_with_tax">'Dropdown Lists'!$HF$4</definedName>
    <definedName name="TOPICAL_HAIR_REGROWTH_TREATMENTpurchasable_offermarketplace_idA1F83G8C2ARO7PaudienceALL1.our_price1.schedule1.value_with_tax">'Dropdown Lists'!$HG$4</definedName>
    <definedName name="EDIBLE_OIL_VEGETABLEpurchasable_offermarketplace_idA1F83G8C2ARO7PaudienceALL1.our_price1.schedule1.value_with_tax">'Dropdown Lists'!$HG$4</definedName>
    <definedName name="SKIN_MOISTURIZERpurchasable_offermarketplace_idA1F83G8C2ARO7PaudienceALL1.our_price1.schedule1.value_with_tax">'Dropdown Lists'!$HG$4</definedName>
    <definedName name="ASTRINGENT_SUBSTANCEpurchasable_offermarketplace_idA1F83G8C2ARO7PaudienceALL1.our_price1.schedule1.value_with_tax">'Dropdown Lists'!$HG$4</definedName>
    <definedName name="SHAMPOOpurchasable_offermarketplace_idA1F83G8C2ARO7PaudienceALL1.our_price1.schedule1.value_with_tax">'Dropdown Lists'!$HG$4</definedName>
    <definedName name="BATHING_SPONGEpurchasable_offermarketplace_idA1F83G8C2ARO7PaudienceALL1.our_price1.schedule1.value_with_tax">'Dropdown Lists'!$HG$4</definedName>
    <definedName name="SKIN_CLEANING_AGENTpurchasable_offermarketplace_idA1F83G8C2ARO7PaudienceALL1.our_price1.schedule1.value_with_tax">'Dropdown Lists'!$HG$4</definedName>
    <definedName name="SELF_TANNERpurchasable_offermarketplace_idA1F83G8C2ARO7PaudienceALL1.our_price1.schedule1.value_with_tax">'Dropdown Lists'!$HG$4</definedName>
    <definedName name="SUNSCREENpurchasable_offermarketplace_idA1F83G8C2ARO7PaudienceALL1.our_price1.schedule1.value_with_tax">'Dropdown Lists'!$HG$4</definedName>
    <definedName name="CONDITIONERpurchasable_offermarketplace_idA1F83G8C2ARO7PaudienceALL1.our_price1.schedule1.value_with_tax">'Dropdown Lists'!$HG$4</definedName>
    <definedName name="TOPICAL_HAIR_REGROWTH_TREATMENTpurchasable_offermarketplace_idA1F83G8C2ARO7PaudienceALL1.automated_pricing_merchandising_rule_plan1.merchandising_rule.rule_id">'Dropdown Lists'!$HH$4:$HH$5</definedName>
    <definedName name="EDIBLE_OIL_VEGETABLEpurchasable_offermarketplace_idA1F83G8C2ARO7PaudienceALL1.automated_pricing_merchandising_rule_plan1.merchandising_rule.rule_id">'Dropdown Lists'!$HH$4:$HH$5</definedName>
    <definedName name="SKIN_MOISTURIZERpurchasable_offermarketplace_idA1F83G8C2ARO7PaudienceALL1.automated_pricing_merchandising_rule_plan1.merchandising_rule.rule_id">'Dropdown Lists'!$HH$4:$HH$5</definedName>
    <definedName name="ASTRINGENT_SUBSTANCEpurchasable_offermarketplace_idA1F83G8C2ARO7PaudienceALL1.automated_pricing_merchandising_rule_plan1.merchandising_rule.rule_id">'Dropdown Lists'!$HH$4:$HH$5</definedName>
    <definedName name="SHAMPOOpurchasable_offermarketplace_idA1F83G8C2ARO7PaudienceALL1.automated_pricing_merchandising_rule_plan1.merchandising_rule.rule_id">'Dropdown Lists'!$HH$4:$HH$5</definedName>
    <definedName name="BATHING_SPONGEpurchasable_offermarketplace_idA1F83G8C2ARO7PaudienceALL1.automated_pricing_merchandising_rule_plan1.merchandising_rule.rule_id">'Dropdown Lists'!$HH$4:$HH$5</definedName>
    <definedName name="SKIN_CLEANING_AGENTpurchasable_offermarketplace_idA1F83G8C2ARO7PaudienceALL1.automated_pricing_merchandising_rule_plan1.merchandising_rule.rule_id">'Dropdown Lists'!$HH$4:$HH$5</definedName>
    <definedName name="SELF_TANNERpurchasable_offermarketplace_idA1F83G8C2ARO7PaudienceALL1.automated_pricing_merchandising_rule_plan1.merchandising_rule.rule_id">'Dropdown Lists'!$HH$4:$HH$5</definedName>
    <definedName name="SUNSCREENpurchasable_offermarketplace_idA1F83G8C2ARO7PaudienceALL1.automated_pricing_merchandising_rule_plan1.merchandising_rule.rule_id">'Dropdown Lists'!$HH$4:$HH$5</definedName>
    <definedName name="CONDITIONERpurchasable_offermarketplace_idA1F83G8C2ARO7PaudienceALL1.automated_pricing_merchandising_rule_plan1.merchandising_rule.rule_id">'Dropdown Lists'!$HH$4:$HH$5</definedName>
    <definedName name="purchasable_offermarketplace_idA1F83G8C2ARO7PaudienceALL1.automated_pricing_merchandising_rule_plan1.merchandising_rule.rule_id">'Dropdown Lists'!$HH$4:$HH$5</definedName>
    <definedName name="TOPICAL_HAIR_REGROWTH_TREATMENTcondition_typemarketplace_idA1F83G8C2ARO7P1.value">'Dropdown Lists'!$HI$4</definedName>
    <definedName name="EDIBLE_OIL_VEGETABLEcondition_typemarketplace_idA1F83G8C2ARO7P1.value">'Dropdown Lists'!$HI$4</definedName>
    <definedName name="SKIN_MOISTURIZERcondition_typemarketplace_idA1F83G8C2ARO7P1.value">'Dropdown Lists'!$HI$4</definedName>
    <definedName name="ASTRINGENT_SUBSTANCEcondition_typemarketplace_idA1F83G8C2ARO7P1.value">'Dropdown Lists'!$HI$4</definedName>
    <definedName name="SHAMPOOcondition_typemarketplace_idA1F83G8C2ARO7P1.value">'Dropdown Lists'!$HI$4</definedName>
    <definedName name="BATHING_SPONGEcondition_typemarketplace_idA1F83G8C2ARO7P1.value">'Dropdown Lists'!$HI$4</definedName>
    <definedName name="SKIN_CLEANING_AGENTcondition_typemarketplace_idA1F83G8C2ARO7P1.value">'Dropdown Lists'!$HI$4</definedName>
    <definedName name="SELF_TANNERcondition_typemarketplace_idA1F83G8C2ARO7P1.value">'Dropdown Lists'!$HI$4</definedName>
    <definedName name="SUNSCREENcondition_typemarketplace_idA1F83G8C2ARO7P1.value">'Dropdown Lists'!$HI$4</definedName>
    <definedName name="CONDITIONERcondition_typemarketplace_idA1F83G8C2ARO7P1.value">'Dropdown Lists'!$HI$4</definedName>
    <definedName name="TOPICAL_HAIR_REGROWTH_TREATMENTproduct_tax_code1.value">'Dropdown Lists'!$HJ$4:$HJ$80</definedName>
    <definedName name="EDIBLE_OIL_VEGETABLEproduct_tax_code1.value">'Dropdown Lists'!$HJ$4:$HJ$80</definedName>
    <definedName name="SKIN_MOISTURIZERproduct_tax_code1.value">'Dropdown Lists'!$HJ$4:$HJ$80</definedName>
    <definedName name="ASTRINGENT_SUBSTANCEproduct_tax_code1.value">'Dropdown Lists'!$HJ$4:$HJ$80</definedName>
    <definedName name="SHAMPOOproduct_tax_code1.value">'Dropdown Lists'!$HJ$4:$HJ$80</definedName>
    <definedName name="BATHING_SPONGEproduct_tax_code1.value">'Dropdown Lists'!$HJ$4:$HJ$80</definedName>
    <definedName name="SKIN_CLEANING_AGENTproduct_tax_code1.value">'Dropdown Lists'!$HJ$4:$HJ$80</definedName>
    <definedName name="SELF_TANNERproduct_tax_code1.value">'Dropdown Lists'!$HJ$4:$HJ$80</definedName>
    <definedName name="SUNSCREENproduct_tax_code1.value">'Dropdown Lists'!$HJ$4:$HJ$80</definedName>
    <definedName name="CONDITIONERproduct_tax_code1.value">'Dropdown Lists'!$HJ$4:$HJ$80</definedName>
    <definedName name="TOPICAL_HAIR_REGROWTH_TREATMENTmerchant_shipping_groupmarketplace_idA1F83G8C2ARO7P1.value">'Dropdown Lists'!$HK$4</definedName>
    <definedName name="EDIBLE_OIL_VEGETABLEmerchant_shipping_groupmarketplace_idA1F83G8C2ARO7P1.value">'Dropdown Lists'!$HK$4</definedName>
    <definedName name="SKIN_MOISTURIZERmerchant_shipping_groupmarketplace_idA1F83G8C2ARO7P1.value">'Dropdown Lists'!$HK$4</definedName>
    <definedName name="ASTRINGENT_SUBSTANCEmerchant_shipping_groupmarketplace_idA1F83G8C2ARO7P1.value">'Dropdown Lists'!$HK$4</definedName>
    <definedName name="SHAMPOOmerchant_shipping_groupmarketplace_idA1F83G8C2ARO7P1.value">'Dropdown Lists'!$HK$4</definedName>
    <definedName name="BATHING_SPONGEmerchant_shipping_groupmarketplace_idA1F83G8C2ARO7P1.value">'Dropdown Lists'!$HK$4</definedName>
    <definedName name="SKIN_CLEANING_AGENTmerchant_shipping_groupmarketplace_idA1F83G8C2ARO7P1.value">'Dropdown Lists'!$HK$4</definedName>
    <definedName name="SELF_TANNERmerchant_shipping_groupmarketplace_idA1F83G8C2ARO7P1.value">'Dropdown Lists'!$HK$4</definedName>
    <definedName name="SUNSCREENmerchant_shipping_groupmarketplace_idA1F83G8C2ARO7P1.value">'Dropdown Lists'!$HK$4</definedName>
    <definedName name="CONDITIONERmerchant_shipping_groupmarketplace_idA1F83G8C2ARO7P1.value">'Dropdown Lists'!$HK$4</definedName>
    <definedName name="merchant_shipping_groupmarketplace_idA1F83G8C2ARO7P1.value">'Dropdown Lists'!$HK$4</definedName>
    <definedName name="TOPICAL_HAIR_REGROWTH_TREATMENTgift_optionsmarketplace_idA1F83G8C2ARO7P1.can_be_messaged">'Dropdown Lists'!$HL$4:$HL$5</definedName>
    <definedName name="EDIBLE_OIL_VEGETABLEgift_optionsmarketplace_idA1F83G8C2ARO7P1.can_be_messaged">'Dropdown Lists'!$HL$4:$HL$5</definedName>
    <definedName name="SKIN_MOISTURIZERgift_optionsmarketplace_idA1F83G8C2ARO7P1.can_be_messaged">'Dropdown Lists'!$HL$4:$HL$5</definedName>
    <definedName name="ASTRINGENT_SUBSTANCEgift_optionsmarketplace_idA1F83G8C2ARO7P1.can_be_messaged">'Dropdown Lists'!$HL$4:$HL$5</definedName>
    <definedName name="SHAMPOOgift_optionsmarketplace_idA1F83G8C2ARO7P1.can_be_messaged">'Dropdown Lists'!$HL$4:$HL$5</definedName>
    <definedName name="BATHING_SPONGEgift_optionsmarketplace_idA1F83G8C2ARO7P1.can_be_messaged">'Dropdown Lists'!$HL$4:$HL$5</definedName>
    <definedName name="SKIN_CLEANING_AGENTgift_optionsmarketplace_idA1F83G8C2ARO7P1.can_be_messaged">'Dropdown Lists'!$HL$4:$HL$5</definedName>
    <definedName name="SELF_TANNERgift_optionsmarketplace_idA1F83G8C2ARO7P1.can_be_messaged">'Dropdown Lists'!$HL$4:$HL$5</definedName>
    <definedName name="SUNSCREENgift_optionsmarketplace_idA1F83G8C2ARO7P1.can_be_messaged">'Dropdown Lists'!$HL$4:$HL$5</definedName>
    <definedName name="CONDITIONERgift_optionsmarketplace_idA1F83G8C2ARO7P1.can_be_messaged">'Dropdown Lists'!$HL$4:$HL$5</definedName>
    <definedName name="TOPICAL_HAIR_REGROWTH_TREATMENTgift_optionsmarketplace_idA1F83G8C2ARO7P1.can_be_wrapped">'Dropdown Lists'!$HM$4:$HM$5</definedName>
    <definedName name="EDIBLE_OIL_VEGETABLEgift_optionsmarketplace_idA1F83G8C2ARO7P1.can_be_wrapped">'Dropdown Lists'!$HM$4:$HM$5</definedName>
    <definedName name="SKIN_MOISTURIZERgift_optionsmarketplace_idA1F83G8C2ARO7P1.can_be_wrapped">'Dropdown Lists'!$HM$4:$HM$5</definedName>
    <definedName name="ASTRINGENT_SUBSTANCEgift_optionsmarketplace_idA1F83G8C2ARO7P1.can_be_wrapped">'Dropdown Lists'!$HM$4:$HM$5</definedName>
    <definedName name="SHAMPOOgift_optionsmarketplace_idA1F83G8C2ARO7P1.can_be_wrapped">'Dropdown Lists'!$HM$4:$HM$5</definedName>
    <definedName name="BATHING_SPONGEgift_optionsmarketplace_idA1F83G8C2ARO7P1.can_be_wrapped">'Dropdown Lists'!$HM$4:$HM$5</definedName>
    <definedName name="SKIN_CLEANING_AGENTgift_optionsmarketplace_idA1F83G8C2ARO7P1.can_be_wrapped">'Dropdown Lists'!$HM$4:$HM$5</definedName>
    <definedName name="SELF_TANNERgift_optionsmarketplace_idA1F83G8C2ARO7P1.can_be_wrapped">'Dropdown Lists'!$HM$4:$HM$5</definedName>
    <definedName name="SUNSCREENgift_optionsmarketplace_idA1F83G8C2ARO7P1.can_be_wrapped">'Dropdown Lists'!$HM$4:$HM$5</definedName>
    <definedName name="CONDITIONERgift_optionsmarketplace_idA1F83G8C2ARO7P1.can_be_wrapped">'Dropdown Lists'!$HM$4:$HM$5</definedName>
    <definedName name="TOPICAL_HAIR_REGROWTH_TREATMENTsupplemental_condition_informationmarketplace_idA1F83G8C2ARO7P1.accessories">'Dropdown Lists'!$HN$4:$HN$7</definedName>
    <definedName name="EDIBLE_OIL_VEGETABLEsupplemental_condition_informationmarketplace_idA1F83G8C2ARO7P1.accessories">'Dropdown Lists'!$HN$4:$HN$7</definedName>
    <definedName name="SKIN_MOISTURIZERsupplemental_condition_informationmarketplace_idA1F83G8C2ARO7P1.accessories">'Dropdown Lists'!$HN$4:$HN$7</definedName>
    <definedName name="ASTRINGENT_SUBSTANCEsupplemental_condition_informationmarketplace_idA1F83G8C2ARO7P1.accessories">'Dropdown Lists'!$HN$4:$HN$7</definedName>
    <definedName name="SHAMPOOsupplemental_condition_informationmarketplace_idA1F83G8C2ARO7P1.accessories">'Dropdown Lists'!$HN$4:$HN$7</definedName>
    <definedName name="BATHING_SPONGEsupplemental_condition_informationmarketplace_idA1F83G8C2ARO7P1.accessories">'Dropdown Lists'!$HN$4:$HN$7</definedName>
    <definedName name="SKIN_CLEANING_AGENTsupplemental_condition_informationmarketplace_idA1F83G8C2ARO7P1.accessories">'Dropdown Lists'!$HN$4:$HN$7</definedName>
    <definedName name="SELF_TANNERsupplemental_condition_informationmarketplace_idA1F83G8C2ARO7P1.accessories">'Dropdown Lists'!$HN$4:$HN$7</definedName>
    <definedName name="SUNSCREENsupplemental_condition_informationmarketplace_idA1F83G8C2ARO7P1.accessories">'Dropdown Lists'!$HN$4:$HN$7</definedName>
    <definedName name="CONDITIONERsupplemental_condition_informationmarketplace_idA1F83G8C2ARO7P1.accessories">'Dropdown Lists'!$HN$4:$HN$7</definedName>
    <definedName name="TOPICAL_HAIR_REGROWTH_TREATMENTsupplemental_condition_informationmarketplace_idA1F83G8C2ARO7P1.battery_life_percentage">'Dropdown Lists'!$HO$4:$HO$9</definedName>
    <definedName name="EDIBLE_OIL_VEGETABLEsupplemental_condition_informationmarketplace_idA1F83G8C2ARO7P1.battery_life_percentage">'Dropdown Lists'!$HO$4:$HO$9</definedName>
    <definedName name="SKIN_MOISTURIZERsupplemental_condition_informationmarketplace_idA1F83G8C2ARO7P1.battery_life_percentage">'Dropdown Lists'!$HO$4:$HO$9</definedName>
    <definedName name="ASTRINGENT_SUBSTANCEsupplemental_condition_informationmarketplace_idA1F83G8C2ARO7P1.battery_life_percentage">'Dropdown Lists'!$HO$4:$HO$9</definedName>
    <definedName name="SHAMPOOsupplemental_condition_informationmarketplace_idA1F83G8C2ARO7P1.battery_life_percentage">'Dropdown Lists'!$HO$4:$HO$9</definedName>
    <definedName name="BATHING_SPONGEsupplemental_condition_informationmarketplace_idA1F83G8C2ARO7P1.battery_life_percentage">'Dropdown Lists'!$HO$4:$HO$9</definedName>
    <definedName name="SKIN_CLEANING_AGENTsupplemental_condition_informationmarketplace_idA1F83G8C2ARO7P1.battery_life_percentage">'Dropdown Lists'!$HO$4:$HO$9</definedName>
    <definedName name="SELF_TANNERsupplemental_condition_informationmarketplace_idA1F83G8C2ARO7P1.battery_life_percentage">'Dropdown Lists'!$HO$4:$HO$9</definedName>
    <definedName name="SUNSCREENsupplemental_condition_informationmarketplace_idA1F83G8C2ARO7P1.battery_life_percentage">'Dropdown Lists'!$HO$4:$HO$9</definedName>
    <definedName name="CONDITIONERsupplemental_condition_informationmarketplace_idA1F83G8C2ARO7P1.battery_life_percentage">'Dropdown Lists'!$HO$4:$HO$9</definedName>
    <definedName name="TOPICAL_HAIR_REGROWTH_TREATMENTsupplemental_condition_informationmarketplace_idA1F83G8C2ARO7P1.cosmetic">'Dropdown Lists'!$HP$4:$HP$9</definedName>
    <definedName name="EDIBLE_OIL_VEGETABLEsupplemental_condition_informationmarketplace_idA1F83G8C2ARO7P1.cosmetic">'Dropdown Lists'!$HP$4:$HP$9</definedName>
    <definedName name="SKIN_MOISTURIZERsupplemental_condition_informationmarketplace_idA1F83G8C2ARO7P1.cosmetic">'Dropdown Lists'!$HP$4:$HP$9</definedName>
    <definedName name="ASTRINGENT_SUBSTANCEsupplemental_condition_informationmarketplace_idA1F83G8C2ARO7P1.cosmetic">'Dropdown Lists'!$HP$4:$HP$9</definedName>
    <definedName name="SHAMPOOsupplemental_condition_informationmarketplace_idA1F83G8C2ARO7P1.cosmetic">'Dropdown Lists'!$HP$4:$HP$9</definedName>
    <definedName name="BATHING_SPONGEsupplemental_condition_informationmarketplace_idA1F83G8C2ARO7P1.cosmetic">'Dropdown Lists'!$HP$4:$HP$9</definedName>
    <definedName name="SKIN_CLEANING_AGENTsupplemental_condition_informationmarketplace_idA1F83G8C2ARO7P1.cosmetic">'Dropdown Lists'!$HP$4:$HP$9</definedName>
    <definedName name="SELF_TANNERsupplemental_condition_informationmarketplace_idA1F83G8C2ARO7P1.cosmetic">'Dropdown Lists'!$HP$4:$HP$9</definedName>
    <definedName name="SUNSCREENsupplemental_condition_informationmarketplace_idA1F83G8C2ARO7P1.cosmetic">'Dropdown Lists'!$HP$4:$HP$9</definedName>
    <definedName name="CONDITIONERsupplemental_condition_informationmarketplace_idA1F83G8C2ARO7P1.cosmetic">'Dropdown Lists'!$HP$4:$HP$9</definedName>
    <definedName name="TOPICAL_HAIR_REGROWTH_TREATMENTsupplemental_condition_informationmarketplace_idA1F83G8C2ARO7P1.features1">'Dropdown Lists'!$HQ$4:$HQ$7</definedName>
    <definedName name="EDIBLE_OIL_VEGETABLEsupplemental_condition_informationmarketplace_idA1F83G8C2ARO7P1.features1">'Dropdown Lists'!$HQ$4:$HQ$7</definedName>
    <definedName name="SKIN_MOISTURIZERsupplemental_condition_informationmarketplace_idA1F83G8C2ARO7P1.features1">'Dropdown Lists'!$HQ$4:$HQ$7</definedName>
    <definedName name="ASTRINGENT_SUBSTANCEsupplemental_condition_informationmarketplace_idA1F83G8C2ARO7P1.features1">'Dropdown Lists'!$HQ$4:$HQ$7</definedName>
    <definedName name="SHAMPOOsupplemental_condition_informationmarketplace_idA1F83G8C2ARO7P1.features1">'Dropdown Lists'!$HQ$4:$HQ$7</definedName>
    <definedName name="BATHING_SPONGEsupplemental_condition_informationmarketplace_idA1F83G8C2ARO7P1.features1">'Dropdown Lists'!$HQ$4:$HQ$7</definedName>
    <definedName name="SKIN_CLEANING_AGENTsupplemental_condition_informationmarketplace_idA1F83G8C2ARO7P1.features1">'Dropdown Lists'!$HQ$4:$HQ$7</definedName>
    <definedName name="SELF_TANNERsupplemental_condition_informationmarketplace_idA1F83G8C2ARO7P1.features1">'Dropdown Lists'!$HQ$4:$HQ$7</definedName>
    <definedName name="SUNSCREENsupplemental_condition_informationmarketplace_idA1F83G8C2ARO7P1.features1">'Dropdown Lists'!$HQ$4:$HQ$7</definedName>
    <definedName name="CONDITIONERsupplemental_condition_informationmarketplace_idA1F83G8C2ARO7P1.features1">'Dropdown Lists'!$HQ$4:$HQ$7</definedName>
    <definedName name="TOPICAL_HAIR_REGROWTH_TREATMENTsupplemental_condition_informationmarketplace_idA1F83G8C2ARO7P1.features2">'Dropdown Lists'!$HR$4:$HR$7</definedName>
    <definedName name="EDIBLE_OIL_VEGETABLEsupplemental_condition_informationmarketplace_idA1F83G8C2ARO7P1.features2">'Dropdown Lists'!$HR$4:$HR$7</definedName>
    <definedName name="SKIN_MOISTURIZERsupplemental_condition_informationmarketplace_idA1F83G8C2ARO7P1.features2">'Dropdown Lists'!$HR$4:$HR$7</definedName>
    <definedName name="ASTRINGENT_SUBSTANCEsupplemental_condition_informationmarketplace_idA1F83G8C2ARO7P1.features2">'Dropdown Lists'!$HR$4:$HR$7</definedName>
    <definedName name="SHAMPOOsupplemental_condition_informationmarketplace_idA1F83G8C2ARO7P1.features2">'Dropdown Lists'!$HR$4:$HR$7</definedName>
    <definedName name="BATHING_SPONGEsupplemental_condition_informationmarketplace_idA1F83G8C2ARO7P1.features2">'Dropdown Lists'!$HR$4:$HR$7</definedName>
    <definedName name="SKIN_CLEANING_AGENTsupplemental_condition_informationmarketplace_idA1F83G8C2ARO7P1.features2">'Dropdown Lists'!$HR$4:$HR$7</definedName>
    <definedName name="SELF_TANNERsupplemental_condition_informationmarketplace_idA1F83G8C2ARO7P1.features2">'Dropdown Lists'!$HR$4:$HR$7</definedName>
    <definedName name="SUNSCREENsupplemental_condition_informationmarketplace_idA1F83G8C2ARO7P1.features2">'Dropdown Lists'!$HR$4:$HR$7</definedName>
    <definedName name="CONDITIONERsupplemental_condition_informationmarketplace_idA1F83G8C2ARO7P1.features2">'Dropdown Lists'!$HR$4:$HR$7</definedName>
    <definedName name="TOPICAL_HAIR_REGROWTH_TREATMENTsupplemental_condition_informationmarketplace_idA1F83G8C2ARO7P1.features3">'Dropdown Lists'!$HS$4:$HS$7</definedName>
    <definedName name="EDIBLE_OIL_VEGETABLEsupplemental_condition_informationmarketplace_idA1F83G8C2ARO7P1.features3">'Dropdown Lists'!$HS$4:$HS$7</definedName>
    <definedName name="SKIN_MOISTURIZERsupplemental_condition_informationmarketplace_idA1F83G8C2ARO7P1.features3">'Dropdown Lists'!$HS$4:$HS$7</definedName>
    <definedName name="ASTRINGENT_SUBSTANCEsupplemental_condition_informationmarketplace_idA1F83G8C2ARO7P1.features3">'Dropdown Lists'!$HS$4:$HS$7</definedName>
    <definedName name="SHAMPOOsupplemental_condition_informationmarketplace_idA1F83G8C2ARO7P1.features3">'Dropdown Lists'!$HS$4:$HS$7</definedName>
    <definedName name="BATHING_SPONGEsupplemental_condition_informationmarketplace_idA1F83G8C2ARO7P1.features3">'Dropdown Lists'!$HS$4:$HS$7</definedName>
    <definedName name="SKIN_CLEANING_AGENTsupplemental_condition_informationmarketplace_idA1F83G8C2ARO7P1.features3">'Dropdown Lists'!$HS$4:$HS$7</definedName>
    <definedName name="SELF_TANNERsupplemental_condition_informationmarketplace_idA1F83G8C2ARO7P1.features3">'Dropdown Lists'!$HS$4:$HS$7</definedName>
    <definedName name="SUNSCREENsupplemental_condition_informationmarketplace_idA1F83G8C2ARO7P1.features3">'Dropdown Lists'!$HS$4:$HS$7</definedName>
    <definedName name="CONDITIONERsupplemental_condition_informationmarketplace_idA1F83G8C2ARO7P1.features3">'Dropdown Lists'!$HS$4:$HS$7</definedName>
    <definedName name="TOPICAL_HAIR_REGROWTH_TREATMENTsupplemental_condition_informationmarketplace_idA1F83G8C2ARO7P1.features4">'Dropdown Lists'!$HT$4:$HT$7</definedName>
    <definedName name="EDIBLE_OIL_VEGETABLEsupplemental_condition_informationmarketplace_idA1F83G8C2ARO7P1.features4">'Dropdown Lists'!$HT$4:$HT$7</definedName>
    <definedName name="SKIN_MOISTURIZERsupplemental_condition_informationmarketplace_idA1F83G8C2ARO7P1.features4">'Dropdown Lists'!$HT$4:$HT$7</definedName>
    <definedName name="ASTRINGENT_SUBSTANCEsupplemental_condition_informationmarketplace_idA1F83G8C2ARO7P1.features4">'Dropdown Lists'!$HT$4:$HT$7</definedName>
    <definedName name="SHAMPOOsupplemental_condition_informationmarketplace_idA1F83G8C2ARO7P1.features4">'Dropdown Lists'!$HT$4:$HT$7</definedName>
    <definedName name="BATHING_SPONGEsupplemental_condition_informationmarketplace_idA1F83G8C2ARO7P1.features4">'Dropdown Lists'!$HT$4:$HT$7</definedName>
    <definedName name="SKIN_CLEANING_AGENTsupplemental_condition_informationmarketplace_idA1F83G8C2ARO7P1.features4">'Dropdown Lists'!$HT$4:$HT$7</definedName>
    <definedName name="SELF_TANNERsupplemental_condition_informationmarketplace_idA1F83G8C2ARO7P1.features4">'Dropdown Lists'!$HT$4:$HT$7</definedName>
    <definedName name="SUNSCREENsupplemental_condition_informationmarketplace_idA1F83G8C2ARO7P1.features4">'Dropdown Lists'!$HT$4:$HT$7</definedName>
    <definedName name="CONDITIONERsupplemental_condition_informationmarketplace_idA1F83G8C2ARO7P1.features4">'Dropdown Lists'!$HT$4:$HT$7</definedName>
    <definedName name="TOPICAL_HAIR_REGROWTH_TREATMENTsupplemental_condition_informationmarketplace_idA1F83G8C2ARO7P1.features5">'Dropdown Lists'!$HU$4:$HU$7</definedName>
    <definedName name="EDIBLE_OIL_VEGETABLEsupplemental_condition_informationmarketplace_idA1F83G8C2ARO7P1.features5">'Dropdown Lists'!$HU$4:$HU$7</definedName>
    <definedName name="SKIN_MOISTURIZERsupplemental_condition_informationmarketplace_idA1F83G8C2ARO7P1.features5">'Dropdown Lists'!$HU$4:$HU$7</definedName>
    <definedName name="ASTRINGENT_SUBSTANCEsupplemental_condition_informationmarketplace_idA1F83G8C2ARO7P1.features5">'Dropdown Lists'!$HU$4:$HU$7</definedName>
    <definedName name="SHAMPOOsupplemental_condition_informationmarketplace_idA1F83G8C2ARO7P1.features5">'Dropdown Lists'!$HU$4:$HU$7</definedName>
    <definedName name="BATHING_SPONGEsupplemental_condition_informationmarketplace_idA1F83G8C2ARO7P1.features5">'Dropdown Lists'!$HU$4:$HU$7</definedName>
    <definedName name="SKIN_CLEANING_AGENTsupplemental_condition_informationmarketplace_idA1F83G8C2ARO7P1.features5">'Dropdown Lists'!$HU$4:$HU$7</definedName>
    <definedName name="SELF_TANNERsupplemental_condition_informationmarketplace_idA1F83G8C2ARO7P1.features5">'Dropdown Lists'!$HU$4:$HU$7</definedName>
    <definedName name="SUNSCREENsupplemental_condition_informationmarketplace_idA1F83G8C2ARO7P1.features5">'Dropdown Lists'!$HU$4:$HU$7</definedName>
    <definedName name="CONDITIONERsupplemental_condition_informationmarketplace_idA1F83G8C2ARO7P1.features5">'Dropdown Lists'!$HU$4:$HU$7</definedName>
    <definedName name="TOPICAL_HAIR_REGROWTH_TREATMENTsupplemental_condition_informationmarketplace_idA1F83G8C2ARO7P1.functional_condition">'Dropdown Lists'!$HV$4:$HV$6</definedName>
    <definedName name="EDIBLE_OIL_VEGETABLEsupplemental_condition_informationmarketplace_idA1F83G8C2ARO7P1.functional_condition">'Dropdown Lists'!$HV$4:$HV$6</definedName>
    <definedName name="SKIN_MOISTURIZERsupplemental_condition_informationmarketplace_idA1F83G8C2ARO7P1.functional_condition">'Dropdown Lists'!$HV$4:$HV$6</definedName>
    <definedName name="ASTRINGENT_SUBSTANCEsupplemental_condition_informationmarketplace_idA1F83G8C2ARO7P1.functional_condition">'Dropdown Lists'!$HV$4:$HV$6</definedName>
    <definedName name="SHAMPOOsupplemental_condition_informationmarketplace_idA1F83G8C2ARO7P1.functional_condition">'Dropdown Lists'!$HV$4:$HV$6</definedName>
    <definedName name="BATHING_SPONGEsupplemental_condition_informationmarketplace_idA1F83G8C2ARO7P1.functional_condition">'Dropdown Lists'!$HV$4:$HV$6</definedName>
    <definedName name="SKIN_CLEANING_AGENTsupplemental_condition_informationmarketplace_idA1F83G8C2ARO7P1.functional_condition">'Dropdown Lists'!$HV$4:$HV$6</definedName>
    <definedName name="SELF_TANNERsupplemental_condition_informationmarketplace_idA1F83G8C2ARO7P1.functional_condition">'Dropdown Lists'!$HV$4:$HV$6</definedName>
    <definedName name="SUNSCREENsupplemental_condition_informationmarketplace_idA1F83G8C2ARO7P1.functional_condition">'Dropdown Lists'!$HV$4:$HV$6</definedName>
    <definedName name="CONDITIONERsupplemental_condition_informationmarketplace_idA1F83G8C2ARO7P1.functional_condition">'Dropdown Lists'!$HV$4:$HV$6</definedName>
    <definedName name="TOPICAL_HAIR_REGROWTH_TREATMENTsupplemental_condition_informationmarketplace_idA1F83G8C2ARO7P1.packaging">'Dropdown Lists'!$HW$4:$HW$8</definedName>
    <definedName name="EDIBLE_OIL_VEGETABLEsupplemental_condition_informationmarketplace_idA1F83G8C2ARO7P1.packaging">'Dropdown Lists'!$HW$4:$HW$8</definedName>
    <definedName name="SKIN_MOISTURIZERsupplemental_condition_informationmarketplace_idA1F83G8C2ARO7P1.packaging">'Dropdown Lists'!$HW$4:$HW$8</definedName>
    <definedName name="ASTRINGENT_SUBSTANCEsupplemental_condition_informationmarketplace_idA1F83G8C2ARO7P1.packaging">'Dropdown Lists'!$HW$4:$HW$8</definedName>
    <definedName name="SHAMPOOsupplemental_condition_informationmarketplace_idA1F83G8C2ARO7P1.packaging">'Dropdown Lists'!$HW$4:$HW$8</definedName>
    <definedName name="BATHING_SPONGEsupplemental_condition_informationmarketplace_idA1F83G8C2ARO7P1.packaging">'Dropdown Lists'!$HW$4:$HW$8</definedName>
    <definedName name="SKIN_CLEANING_AGENTsupplemental_condition_informationmarketplace_idA1F83G8C2ARO7P1.packaging">'Dropdown Lists'!$HW$4:$HW$8</definedName>
    <definedName name="SELF_TANNERsupplemental_condition_informationmarketplace_idA1F83G8C2ARO7P1.packaging">'Dropdown Lists'!$HW$4:$HW$8</definedName>
    <definedName name="SUNSCREENsupplemental_condition_informationmarketplace_idA1F83G8C2ARO7P1.packaging">'Dropdown Lists'!$HW$4:$HW$8</definedName>
    <definedName name="CONDITIONERsupplemental_condition_informationmarketplace_idA1F83G8C2ARO7P1.packaging">'Dropdown Lists'!$HW$4:$HW$8</definedName>
    <definedName name="TOPICAL_HAIR_REGROWTH_TREATMENTsupplemental_condition_informationmarketplace_idA1F83G8C2ARO7P1.renewed_grade">'Dropdown Lists'!$HX$4:$HX$7</definedName>
    <definedName name="EDIBLE_OIL_VEGETABLEsupplemental_condition_informationmarketplace_idA1F83G8C2ARO7P1.renewed_grade">'Dropdown Lists'!$HX$4:$HX$7</definedName>
    <definedName name="SKIN_MOISTURIZERsupplemental_condition_informationmarketplace_idA1F83G8C2ARO7P1.renewed_grade">'Dropdown Lists'!$HX$4:$HX$7</definedName>
    <definedName name="ASTRINGENT_SUBSTANCEsupplemental_condition_informationmarketplace_idA1F83G8C2ARO7P1.renewed_grade">'Dropdown Lists'!$HX$4:$HX$7</definedName>
    <definedName name="SHAMPOOsupplemental_condition_informationmarketplace_idA1F83G8C2ARO7P1.renewed_grade">'Dropdown Lists'!$HX$4:$HX$7</definedName>
    <definedName name="BATHING_SPONGEsupplemental_condition_informationmarketplace_idA1F83G8C2ARO7P1.renewed_grade">'Dropdown Lists'!$HX$4:$HX$7</definedName>
    <definedName name="SKIN_CLEANING_AGENTsupplemental_condition_informationmarketplace_idA1F83G8C2ARO7P1.renewed_grade">'Dropdown Lists'!$HX$4:$HX$7</definedName>
    <definedName name="SELF_TANNERsupplemental_condition_informationmarketplace_idA1F83G8C2ARO7P1.renewed_grade">'Dropdown Lists'!$HX$4:$HX$7</definedName>
    <definedName name="SUNSCREENsupplemental_condition_informationmarketplace_idA1F83G8C2ARO7P1.renewed_grade">'Dropdown Lists'!$HX$4:$HX$7</definedName>
    <definedName name="CONDITIONERsupplemental_condition_informationmarketplace_idA1F83G8C2ARO7P1.renewed_grade">'Dropdown Lists'!$HX$4:$HX$7</definedName>
    <definedName name="TOPICAL_HAIR_REGROWTH_TREATMENTsupplemental_condition_informationmarketplace_idA1F83G8C2ARO7P1.source_type">'Dropdown Lists'!$HY$4:$HY$11</definedName>
    <definedName name="EDIBLE_OIL_VEGETABLEsupplemental_condition_informationmarketplace_idA1F83G8C2ARO7P1.source_type">'Dropdown Lists'!$HY$4:$HY$11</definedName>
    <definedName name="SKIN_MOISTURIZERsupplemental_condition_informationmarketplace_idA1F83G8C2ARO7P1.source_type">'Dropdown Lists'!$HY$4:$HY$11</definedName>
    <definedName name="ASTRINGENT_SUBSTANCEsupplemental_condition_informationmarketplace_idA1F83G8C2ARO7P1.source_type">'Dropdown Lists'!$HY$4:$HY$11</definedName>
    <definedName name="SHAMPOOsupplemental_condition_informationmarketplace_idA1F83G8C2ARO7P1.source_type">'Dropdown Lists'!$HY$4:$HY$11</definedName>
    <definedName name="BATHING_SPONGEsupplemental_condition_informationmarketplace_idA1F83G8C2ARO7P1.source_type">'Dropdown Lists'!$HY$4:$HY$11</definedName>
    <definedName name="SKIN_CLEANING_AGENTsupplemental_condition_informationmarketplace_idA1F83G8C2ARO7P1.source_type">'Dropdown Lists'!$HY$4:$HY$11</definedName>
    <definedName name="SELF_TANNERsupplemental_condition_informationmarketplace_idA1F83G8C2ARO7P1.source_type">'Dropdown Lists'!$HY$4:$HY$11</definedName>
    <definedName name="SUNSCREENsupplemental_condition_informationmarketplace_idA1F83G8C2ARO7P1.source_type">'Dropdown Lists'!$HY$4:$HY$11</definedName>
    <definedName name="CONDITIONERsupplemental_condition_informationmarketplace_idA1F83G8C2ARO7P1.source_type">'Dropdown Lists'!$HY$4:$HY$11</definedName>
    <definedName name="TOPICAL_HAIR_REGROWTH_TREATMENTitem_dimensionsmarketplace_idA1F83G8C2ARO7P1.length.unit">'Dropdown Lists'!$HZ$4:$HZ$18</definedName>
    <definedName name="EDIBLE_OIL_VEGETABLEitem_dimensionsmarketplace_idA1F83G8C2ARO7P1.length.unit">'Dropdown Lists'!$HZ$4:$HZ$18</definedName>
    <definedName name="SKIN_MOISTURIZERitem_dimensionsmarketplace_idA1F83G8C2ARO7P1.length.unit">'Dropdown Lists'!$HZ$4:$HZ$18</definedName>
    <definedName name="ASTRINGENT_SUBSTANCEitem_dimensionsmarketplace_idA1F83G8C2ARO7P1.length.unit">'Dropdown Lists'!$HZ$4:$HZ$18</definedName>
    <definedName name="SHAMPOOitem_dimensionsmarketplace_idA1F83G8C2ARO7P1.length.unit">'Dropdown Lists'!$HZ$4:$HZ$18</definedName>
    <definedName name="BATHING_SPONGEitem_dimensionsmarketplace_idA1F83G8C2ARO7P1.length.unit">'Dropdown Lists'!$HZ$4:$HZ$18</definedName>
    <definedName name="SKIN_CLEANING_AGENTitem_dimensionsmarketplace_idA1F83G8C2ARO7P1.length.unit">'Dropdown Lists'!$HZ$4:$HZ$18</definedName>
    <definedName name="SELF_TANNERitem_dimensionsmarketplace_idA1F83G8C2ARO7P1.length.unit">'Dropdown Lists'!$HZ$4:$HZ$18</definedName>
    <definedName name="SUNSCREENitem_dimensionsmarketplace_idA1F83G8C2ARO7P1.length.unit">'Dropdown Lists'!$HZ$4:$HZ$18</definedName>
    <definedName name="CONDITIONERitem_dimensionsmarketplace_idA1F83G8C2ARO7P1.length.unit">'Dropdown Lists'!$HZ$4:$HZ$18</definedName>
    <definedName name="TOPICAL_HAIR_REGROWTH_TREATMENTitem_dimensionsmarketplace_idA1F83G8C2ARO7P1.width.unit">'Dropdown Lists'!$IA$4:$IA$18</definedName>
    <definedName name="EDIBLE_OIL_VEGETABLEitem_dimensionsmarketplace_idA1F83G8C2ARO7P1.width.unit">'Dropdown Lists'!$IA$4:$IA$18</definedName>
    <definedName name="SKIN_MOISTURIZERitem_dimensionsmarketplace_idA1F83G8C2ARO7P1.width.unit">'Dropdown Lists'!$IA$4:$IA$18</definedName>
    <definedName name="ASTRINGENT_SUBSTANCEitem_dimensionsmarketplace_idA1F83G8C2ARO7P1.width.unit">'Dropdown Lists'!$IA$4:$IA$18</definedName>
    <definedName name="SHAMPOOitem_dimensionsmarketplace_idA1F83G8C2ARO7P1.width.unit">'Dropdown Lists'!$IA$4:$IA$18</definedName>
    <definedName name="BATHING_SPONGEitem_dimensionsmarketplace_idA1F83G8C2ARO7P1.width.unit">'Dropdown Lists'!$IA$4:$IA$18</definedName>
    <definedName name="SKIN_CLEANING_AGENTitem_dimensionsmarketplace_idA1F83G8C2ARO7P1.width.unit">'Dropdown Lists'!$IA$4:$IA$18</definedName>
    <definedName name="SELF_TANNERitem_dimensionsmarketplace_idA1F83G8C2ARO7P1.width.unit">'Dropdown Lists'!$IA$4:$IA$18</definedName>
    <definedName name="SUNSCREENitem_dimensionsmarketplace_idA1F83G8C2ARO7P1.width.unit">'Dropdown Lists'!$IA$4:$IA$18</definedName>
    <definedName name="CONDITIONERitem_dimensionsmarketplace_idA1F83G8C2ARO7P1.width.unit">'Dropdown Lists'!$IA$4:$IA$18</definedName>
    <definedName name="TOPICAL_HAIR_REGROWTH_TREATMENTitem_dimensionsmarketplace_idA1F83G8C2ARO7P1.height.unit">'Dropdown Lists'!$IB$4:$IB$18</definedName>
    <definedName name="EDIBLE_OIL_VEGETABLEitem_dimensionsmarketplace_idA1F83G8C2ARO7P1.height.unit">'Dropdown Lists'!$IB$4:$IB$18</definedName>
    <definedName name="SKIN_MOISTURIZERitem_dimensionsmarketplace_idA1F83G8C2ARO7P1.height.unit">'Dropdown Lists'!$IB$4:$IB$18</definedName>
    <definedName name="ASTRINGENT_SUBSTANCEitem_dimensionsmarketplace_idA1F83G8C2ARO7P1.height.unit">'Dropdown Lists'!$IB$4:$IB$18</definedName>
    <definedName name="SHAMPOOitem_dimensionsmarketplace_idA1F83G8C2ARO7P1.height.unit">'Dropdown Lists'!$IB$4:$IB$18</definedName>
    <definedName name="BATHING_SPONGEitem_dimensionsmarketplace_idA1F83G8C2ARO7P1.height.unit">'Dropdown Lists'!$IB$4:$IB$18</definedName>
    <definedName name="SKIN_CLEANING_AGENTitem_dimensionsmarketplace_idA1F83G8C2ARO7P1.height.unit">'Dropdown Lists'!$IB$4:$IB$18</definedName>
    <definedName name="SELF_TANNERitem_dimensionsmarketplace_idA1F83G8C2ARO7P1.height.unit">'Dropdown Lists'!$IB$4:$IB$18</definedName>
    <definedName name="SUNSCREENitem_dimensionsmarketplace_idA1F83G8C2ARO7P1.height.unit">'Dropdown Lists'!$IB$4:$IB$18</definedName>
    <definedName name="CONDITIONERitem_dimensionsmarketplace_idA1F83G8C2ARO7P1.height.unit">'Dropdown Lists'!$IB$4:$IB$18</definedName>
    <definedName name="TOPICAL_HAIR_REGROWTH_TREATMENTitem_package_dimensionsmarketplace_idA1F83G8C2ARO7P1.length.unit">'Dropdown Lists'!$IC$4:$IC$18</definedName>
    <definedName name="EDIBLE_OIL_VEGETABLEitem_package_dimensionsmarketplace_idA1F83G8C2ARO7P1.length.unit">'Dropdown Lists'!$IC$4:$IC$18</definedName>
    <definedName name="SKIN_MOISTURIZERitem_package_dimensionsmarketplace_idA1F83G8C2ARO7P1.length.unit">'Dropdown Lists'!$IC$4:$IC$18</definedName>
    <definedName name="ASTRINGENT_SUBSTANCEitem_package_dimensionsmarketplace_idA1F83G8C2ARO7P1.length.unit">'Dropdown Lists'!$IC$4:$IC$18</definedName>
    <definedName name="SHAMPOOitem_package_dimensionsmarketplace_idA1F83G8C2ARO7P1.length.unit">'Dropdown Lists'!$IC$4:$IC$18</definedName>
    <definedName name="BATHING_SPONGEitem_package_dimensionsmarketplace_idA1F83G8C2ARO7P1.length.unit">'Dropdown Lists'!$IC$4:$IC$18</definedName>
    <definedName name="SKIN_CLEANING_AGENTitem_package_dimensionsmarketplace_idA1F83G8C2ARO7P1.length.unit">'Dropdown Lists'!$IC$4:$IC$18</definedName>
    <definedName name="SELF_TANNERitem_package_dimensionsmarketplace_idA1F83G8C2ARO7P1.length.unit">'Dropdown Lists'!$IC$4:$IC$18</definedName>
    <definedName name="SUNSCREENitem_package_dimensionsmarketplace_idA1F83G8C2ARO7P1.length.unit">'Dropdown Lists'!$IC$4:$IC$18</definedName>
    <definedName name="CONDITIONERitem_package_dimensionsmarketplace_idA1F83G8C2ARO7P1.length.unit">'Dropdown Lists'!$IC$4:$IC$18</definedName>
    <definedName name="TOPICAL_HAIR_REGROWTH_TREATMENTitem_package_dimensionsmarketplace_idA1F83G8C2ARO7P1.width.unit">'Dropdown Lists'!$ID$4:$ID$18</definedName>
    <definedName name="EDIBLE_OIL_VEGETABLEitem_package_dimensionsmarketplace_idA1F83G8C2ARO7P1.width.unit">'Dropdown Lists'!$ID$4:$ID$18</definedName>
    <definedName name="SKIN_MOISTURIZERitem_package_dimensionsmarketplace_idA1F83G8C2ARO7P1.width.unit">'Dropdown Lists'!$ID$4:$ID$18</definedName>
    <definedName name="ASTRINGENT_SUBSTANCEitem_package_dimensionsmarketplace_idA1F83G8C2ARO7P1.width.unit">'Dropdown Lists'!$ID$4:$ID$18</definedName>
    <definedName name="SHAMPOOitem_package_dimensionsmarketplace_idA1F83G8C2ARO7P1.width.unit">'Dropdown Lists'!$ID$4:$ID$18</definedName>
    <definedName name="BATHING_SPONGEitem_package_dimensionsmarketplace_idA1F83G8C2ARO7P1.width.unit">'Dropdown Lists'!$ID$4:$ID$18</definedName>
    <definedName name="SKIN_CLEANING_AGENTitem_package_dimensionsmarketplace_idA1F83G8C2ARO7P1.width.unit">'Dropdown Lists'!$ID$4:$ID$18</definedName>
    <definedName name="SELF_TANNERitem_package_dimensionsmarketplace_idA1F83G8C2ARO7P1.width.unit">'Dropdown Lists'!$ID$4:$ID$18</definedName>
    <definedName name="SUNSCREENitem_package_dimensionsmarketplace_idA1F83G8C2ARO7P1.width.unit">'Dropdown Lists'!$ID$4:$ID$18</definedName>
    <definedName name="CONDITIONERitem_package_dimensionsmarketplace_idA1F83G8C2ARO7P1.width.unit">'Dropdown Lists'!$ID$4:$ID$18</definedName>
    <definedName name="TOPICAL_HAIR_REGROWTH_TREATMENTitem_package_dimensionsmarketplace_idA1F83G8C2ARO7P1.height.unit">'Dropdown Lists'!$IE$4:$IE$18</definedName>
    <definedName name="EDIBLE_OIL_VEGETABLEitem_package_dimensionsmarketplace_idA1F83G8C2ARO7P1.height.unit">'Dropdown Lists'!$IE$4:$IE$18</definedName>
    <definedName name="SKIN_MOISTURIZERitem_package_dimensionsmarketplace_idA1F83G8C2ARO7P1.height.unit">'Dropdown Lists'!$IE$4:$IE$18</definedName>
    <definedName name="ASTRINGENT_SUBSTANCEitem_package_dimensionsmarketplace_idA1F83G8C2ARO7P1.height.unit">'Dropdown Lists'!$IE$4:$IE$18</definedName>
    <definedName name="SHAMPOOitem_package_dimensionsmarketplace_idA1F83G8C2ARO7P1.height.unit">'Dropdown Lists'!$IE$4:$IE$18</definedName>
    <definedName name="BATHING_SPONGEitem_package_dimensionsmarketplace_idA1F83G8C2ARO7P1.height.unit">'Dropdown Lists'!$IE$4:$IE$18</definedName>
    <definedName name="SKIN_CLEANING_AGENTitem_package_dimensionsmarketplace_idA1F83G8C2ARO7P1.height.unit">'Dropdown Lists'!$IE$4:$IE$18</definedName>
    <definedName name="SELF_TANNERitem_package_dimensionsmarketplace_idA1F83G8C2ARO7P1.height.unit">'Dropdown Lists'!$IE$4:$IE$18</definedName>
    <definedName name="SUNSCREENitem_package_dimensionsmarketplace_idA1F83G8C2ARO7P1.height.unit">'Dropdown Lists'!$IE$4:$IE$18</definedName>
    <definedName name="CONDITIONERitem_package_dimensionsmarketplace_idA1F83G8C2ARO7P1.height.unit">'Dropdown Lists'!$IE$4:$IE$18</definedName>
    <definedName name="TOPICAL_HAIR_REGROWTH_TREATMENTitem_package_weightmarketplace_idA1F83G8C2ARO7P1.unit">'Dropdown Lists'!$IF$4:$IF$10</definedName>
    <definedName name="EDIBLE_OIL_VEGETABLEitem_package_weightmarketplace_idA1F83G8C2ARO7P1.unit">'Dropdown Lists'!$IF$4:$IF$10</definedName>
    <definedName name="SKIN_MOISTURIZERitem_package_weightmarketplace_idA1F83G8C2ARO7P1.unit">'Dropdown Lists'!$IF$4:$IF$10</definedName>
    <definedName name="ASTRINGENT_SUBSTANCEitem_package_weightmarketplace_idA1F83G8C2ARO7P1.unit">'Dropdown Lists'!$IF$4:$IF$10</definedName>
    <definedName name="SHAMPOOitem_package_weightmarketplace_idA1F83G8C2ARO7P1.unit">'Dropdown Lists'!$IF$4:$IF$10</definedName>
    <definedName name="BATHING_SPONGEitem_package_weightmarketplace_idA1F83G8C2ARO7P1.unit">'Dropdown Lists'!$IF$4:$IF$10</definedName>
    <definedName name="SKIN_CLEANING_AGENTitem_package_weightmarketplace_idA1F83G8C2ARO7P1.unit">'Dropdown Lists'!$IF$4:$IF$10</definedName>
    <definedName name="SELF_TANNERitem_package_weightmarketplace_idA1F83G8C2ARO7P1.unit">'Dropdown Lists'!$IF$4:$IF$10</definedName>
    <definedName name="SUNSCREENitem_package_weightmarketplace_idA1F83G8C2ARO7P1.unit">'Dropdown Lists'!$IF$4:$IF$10</definedName>
    <definedName name="CONDITIONERitem_package_weightmarketplace_idA1F83G8C2ARO7P1.unit">'Dropdown Lists'!$IF$4:$IF$10</definedName>
    <definedName name="TOPICAL_HAIR_REGROWTH_TREATMENTitem_volumemarketplace_idA1F83G8C2ARO7P1.unit">'Dropdown Lists'!$IG$4:$IG$23</definedName>
    <definedName name="EDIBLE_OIL_VEGETABLEitem_volumemarketplace_idA1F83G8C2ARO7P1.unit">'Dropdown Lists'!$IG$4:$IG$23</definedName>
    <definedName name="SKIN_MOISTURIZERitem_volumemarketplace_idA1F83G8C2ARO7P1.unit">'Dropdown Lists'!$IG$4:$IG$23</definedName>
    <definedName name="ASTRINGENT_SUBSTANCEitem_volumemarketplace_idA1F83G8C2ARO7P1.unit">'Dropdown Lists'!$IG$4:$IG$23</definedName>
    <definedName name="SHAMPOOitem_volumemarketplace_idA1F83G8C2ARO7P1.unit">'Dropdown Lists'!$IG$4:$IG$23</definedName>
    <definedName name="SUNSCREENitem_volumemarketplace_idA1F83G8C2ARO7P1.unit">'Dropdown Lists'!$IG$4:$IG$23</definedName>
    <definedName name="TOPICAL_HAIR_REGROWTH_TREATMENTcountry_of_originmarketplace_idA1F83G8C2ARO7P1.value">'Dropdown Lists'!$IH$4:$IH$271</definedName>
    <definedName name="EDIBLE_OIL_VEGETABLEcountry_of_originmarketplace_idA1F83G8C2ARO7P1.value">'Dropdown Lists'!$IH$4:$IH$271</definedName>
    <definedName name="SKIN_MOISTURIZERcountry_of_originmarketplace_idA1F83G8C2ARO7P1.value">'Dropdown Lists'!$IH$4:$IH$271</definedName>
    <definedName name="ASTRINGENT_SUBSTANCEcountry_of_originmarketplace_idA1F83G8C2ARO7P1.value">'Dropdown Lists'!$IH$4:$IH$271</definedName>
    <definedName name="SHAMPOOcountry_of_originmarketplace_idA1F83G8C2ARO7P1.value">'Dropdown Lists'!$IH$4:$IH$271</definedName>
    <definedName name="BATHING_SPONGEcountry_of_originmarketplace_idA1F83G8C2ARO7P1.value">'Dropdown Lists'!$IH$4:$IH$271</definedName>
    <definedName name="SKIN_CLEANING_AGENTcountry_of_originmarketplace_idA1F83G8C2ARO7P1.value">'Dropdown Lists'!$IH$4:$IH$271</definedName>
    <definedName name="SELF_TANNERcountry_of_originmarketplace_idA1F83G8C2ARO7P1.value">'Dropdown Lists'!$IH$4:$IH$271</definedName>
    <definedName name="SUNSCREENcountry_of_originmarketplace_idA1F83G8C2ARO7P1.value">'Dropdown Lists'!$IH$4:$IH$271</definedName>
    <definedName name="CONDITIONERcountry_of_originmarketplace_idA1F83G8C2ARO7P1.value">'Dropdown Lists'!$IH$4:$IH$271</definedName>
    <definedName name="TOPICAL_HAIR_REGROWTH_TREATMENTbatteries_requiredmarketplace_idA1F83G8C2ARO7P1.value">'Dropdown Lists'!$II$4:$II$5</definedName>
    <definedName name="SKIN_MOISTURIZERbatteries_requiredmarketplace_idA1F83G8C2ARO7P1.value">'Dropdown Lists'!$II$4:$II$5</definedName>
    <definedName name="ASTRINGENT_SUBSTANCEbatteries_requiredmarketplace_idA1F83G8C2ARO7P1.value">'Dropdown Lists'!$II$4:$II$5</definedName>
    <definedName name="SHAMPOObatteries_requiredmarketplace_idA1F83G8C2ARO7P1.value">'Dropdown Lists'!$II$4:$II$5</definedName>
    <definedName name="BATHING_SPONGEbatteries_requiredmarketplace_idA1F83G8C2ARO7P1.value">'Dropdown Lists'!$II$4:$II$5</definedName>
    <definedName name="SKIN_CLEANING_AGENTbatteries_requiredmarketplace_idA1F83G8C2ARO7P1.value">'Dropdown Lists'!$II$4:$II$5</definedName>
    <definedName name="SELF_TANNERbatteries_requiredmarketplace_idA1F83G8C2ARO7P1.value">'Dropdown Lists'!$II$4:$II$5</definedName>
    <definedName name="SUNSCREENbatteries_requiredmarketplace_idA1F83G8C2ARO7P1.value">'Dropdown Lists'!$II$4:$II$5</definedName>
    <definedName name="CONDITIONERbatteries_requiredmarketplace_idA1F83G8C2ARO7P1.value">'Dropdown Lists'!$II$4:$II$5</definedName>
    <definedName name="TOPICAL_HAIR_REGROWTH_TREATMENTbatteries_includedmarketplace_idA1F83G8C2ARO7P1.value">'Dropdown Lists'!$IJ$4:$IJ$5</definedName>
    <definedName name="SKIN_MOISTURIZERbatteries_includedmarketplace_idA1F83G8C2ARO7P1.value">'Dropdown Lists'!$IJ$4:$IJ$5</definedName>
    <definedName name="ASTRINGENT_SUBSTANCEbatteries_includedmarketplace_idA1F83G8C2ARO7P1.value">'Dropdown Lists'!$IJ$4:$IJ$5</definedName>
    <definedName name="SHAMPOObatteries_includedmarketplace_idA1F83G8C2ARO7P1.value">'Dropdown Lists'!$IJ$4:$IJ$5</definedName>
    <definedName name="BATHING_SPONGEbatteries_includedmarketplace_idA1F83G8C2ARO7P1.value">'Dropdown Lists'!$IJ$4:$IJ$5</definedName>
    <definedName name="SKIN_CLEANING_AGENTbatteries_includedmarketplace_idA1F83G8C2ARO7P1.value">'Dropdown Lists'!$IJ$4:$IJ$5</definedName>
    <definedName name="SELF_TANNERbatteries_includedmarketplace_idA1F83G8C2ARO7P1.value">'Dropdown Lists'!$IJ$4:$IJ$5</definedName>
    <definedName name="SUNSCREENbatteries_includedmarketplace_idA1F83G8C2ARO7P1.value">'Dropdown Lists'!$IJ$4:$IJ$5</definedName>
    <definedName name="CONDITIONERbatteries_includedmarketplace_idA1F83G8C2ARO7P1.value">'Dropdown Lists'!$IJ$4:$IJ$5</definedName>
    <definedName name="TOPICAL_HAIR_REGROWTH_TREATMENTbatterymarketplace_idA1F83G8C2ARO7P1.cell_composition1.value">'Dropdown Lists'!$IK$4:$IK$13</definedName>
    <definedName name="SKIN_MOISTURIZERbatterymarketplace_idA1F83G8C2ARO7P1.cell_composition1.value">'Dropdown Lists'!$IL$4:$IL$39</definedName>
    <definedName name="ASTRINGENT_SUBSTANCEbatterymarketplace_idA1F83G8C2ARO7P1.cell_composition1.value">'Dropdown Lists'!$IL$4:$IL$39</definedName>
    <definedName name="SHAMPOObatterymarketplace_idA1F83G8C2ARO7P1.cell_composition1.value">'Dropdown Lists'!$IL$4:$IL$39</definedName>
    <definedName name="BATHING_SPONGEbatterymarketplace_idA1F83G8C2ARO7P1.cell_composition1.value">'Dropdown Lists'!$IL$4:$IL$39</definedName>
    <definedName name="SKIN_CLEANING_AGENTbatterymarketplace_idA1F83G8C2ARO7P1.cell_composition1.value">'Dropdown Lists'!$IL$4:$IL$39</definedName>
    <definedName name="SELF_TANNERbatterymarketplace_idA1F83G8C2ARO7P1.cell_composition1.value">'Dropdown Lists'!$IL$4:$IL$39</definedName>
    <definedName name="SUNSCREENbatterymarketplace_idA1F83G8C2ARO7P1.cell_composition1.value">'Dropdown Lists'!$IL$4:$IL$39</definedName>
    <definedName name="CONDITIONERbatterymarketplace_idA1F83G8C2ARO7P1.cell_composition1.value">'Dropdown Lists'!$IL$4:$IL$39</definedName>
    <definedName name="TOPICAL_HAIR_REGROWTH_TREATMENTbatterymarketplace_idA1F83G8C2ARO7P1.iec_code1.value">'Dropdown Lists'!$IM$4:$IM$99</definedName>
    <definedName name="TOPICAL_HAIR_REGROWTH_TREATMENTbatterymarketplace_idA1F83G8C2ARO7P1.weight1.unit">'Dropdown Lists'!$IN$4:$IN$8</definedName>
    <definedName name="SKIN_MOISTURIZERbatterymarketplace_idA1F83G8C2ARO7P1.weight1.unit">'Dropdown Lists'!$IO$4:$IO$10</definedName>
    <definedName name="ASTRINGENT_SUBSTANCEbatterymarketplace_idA1F83G8C2ARO7P1.weight1.unit">'Dropdown Lists'!$IO$4:$IO$10</definedName>
    <definedName name="SHAMPOObatterymarketplace_idA1F83G8C2ARO7P1.weight1.unit">'Dropdown Lists'!$IO$4:$IO$10</definedName>
    <definedName name="BATHING_SPONGEbatterymarketplace_idA1F83G8C2ARO7P1.weight1.unit">'Dropdown Lists'!$IO$4:$IO$10</definedName>
    <definedName name="SKIN_CLEANING_AGENTbatterymarketplace_idA1F83G8C2ARO7P1.weight1.unit">'Dropdown Lists'!$IO$4:$IO$10</definedName>
    <definedName name="SELF_TANNERbatterymarketplace_idA1F83G8C2ARO7P1.weight1.unit">'Dropdown Lists'!$IO$4:$IO$10</definedName>
    <definedName name="SUNSCREENbatterymarketplace_idA1F83G8C2ARO7P1.weight1.unit">'Dropdown Lists'!$IO$4:$IO$10</definedName>
    <definedName name="CONDITIONERbatterymarketplace_idA1F83G8C2ARO7P1.weight1.unit">'Dropdown Lists'!$IO$4:$IO$10</definedName>
    <definedName name="TOPICAL_HAIR_REGROWTH_TREATMENTnum_batteriesmarketplace_idA1F83G8C2ARO7P1.type">'Dropdown Lists'!$IP$4:$IP$12</definedName>
    <definedName name="SKIN_MOISTURIZERnum_batteriesmarketplace_idA1F83G8C2ARO7P1.type">'Dropdown Lists'!$IQ$4:$IQ$26</definedName>
    <definedName name="ASTRINGENT_SUBSTANCEnum_batteriesmarketplace_idA1F83G8C2ARO7P1.type">'Dropdown Lists'!$IQ$4:$IQ$26</definedName>
    <definedName name="SHAMPOOnum_batteriesmarketplace_idA1F83G8C2ARO7P1.type">'Dropdown Lists'!$IQ$4:$IQ$26</definedName>
    <definedName name="BATHING_SPONGEnum_batteriesmarketplace_idA1F83G8C2ARO7P1.type">'Dropdown Lists'!$IQ$4:$IQ$26</definedName>
    <definedName name="SKIN_CLEANING_AGENTnum_batteriesmarketplace_idA1F83G8C2ARO7P1.type">'Dropdown Lists'!$IQ$4:$IQ$26</definedName>
    <definedName name="SELF_TANNERnum_batteriesmarketplace_idA1F83G8C2ARO7P1.type">'Dropdown Lists'!$IQ$4:$IQ$26</definedName>
    <definedName name="SUNSCREENnum_batteriesmarketplace_idA1F83G8C2ARO7P1.type">'Dropdown Lists'!$IQ$4:$IQ$26</definedName>
    <definedName name="CONDITIONERnum_batteriesmarketplace_idA1F83G8C2ARO7P1.type">'Dropdown Lists'!$IQ$4:$IQ$26</definedName>
    <definedName name="TOPICAL_HAIR_REGROWTH_TREATMENTnum_batteriesmarketplace_idA1F83G8C2ARO7P2.type">'Dropdown Lists'!$IR$4:$IR$12</definedName>
    <definedName name="SKIN_MOISTURIZERnum_batteriesmarketplace_idA1F83G8C2ARO7P2.type">'Dropdown Lists'!$IS$4:$IS$26</definedName>
    <definedName name="ASTRINGENT_SUBSTANCEnum_batteriesmarketplace_idA1F83G8C2ARO7P2.type">'Dropdown Lists'!$IS$4:$IS$26</definedName>
    <definedName name="SHAMPOOnum_batteriesmarketplace_idA1F83G8C2ARO7P2.type">'Dropdown Lists'!$IS$4:$IS$26</definedName>
    <definedName name="BATHING_SPONGEnum_batteriesmarketplace_idA1F83G8C2ARO7P2.type">'Dropdown Lists'!$IS$4:$IS$26</definedName>
    <definedName name="SKIN_CLEANING_AGENTnum_batteriesmarketplace_idA1F83G8C2ARO7P2.type">'Dropdown Lists'!$IS$4:$IS$26</definedName>
    <definedName name="SELF_TANNERnum_batteriesmarketplace_idA1F83G8C2ARO7P2.type">'Dropdown Lists'!$IS$4:$IS$26</definedName>
    <definedName name="SUNSCREENnum_batteriesmarketplace_idA1F83G8C2ARO7P2.type">'Dropdown Lists'!$IS$4:$IS$26</definedName>
    <definedName name="CONDITIONERnum_batteriesmarketplace_idA1F83G8C2ARO7P2.type">'Dropdown Lists'!$IS$4:$IS$26</definedName>
    <definedName name="TOPICAL_HAIR_REGROWTH_TREATMENTnum_batteriesmarketplace_idA1F83G8C2ARO7P3.type">'Dropdown Lists'!$IT$4:$IT$12</definedName>
    <definedName name="SKIN_MOISTURIZERnum_batteriesmarketplace_idA1F83G8C2ARO7P3.type">'Dropdown Lists'!$IU$4:$IU$26</definedName>
    <definedName name="ASTRINGENT_SUBSTANCEnum_batteriesmarketplace_idA1F83G8C2ARO7P3.type">'Dropdown Lists'!$IU$4:$IU$26</definedName>
    <definedName name="SHAMPOOnum_batteriesmarketplace_idA1F83G8C2ARO7P3.type">'Dropdown Lists'!$IU$4:$IU$26</definedName>
    <definedName name="BATHING_SPONGEnum_batteriesmarketplace_idA1F83G8C2ARO7P3.type">'Dropdown Lists'!$IU$4:$IU$26</definedName>
    <definedName name="SKIN_CLEANING_AGENTnum_batteriesmarketplace_idA1F83G8C2ARO7P3.type">'Dropdown Lists'!$IU$4:$IU$26</definedName>
    <definedName name="SELF_TANNERnum_batteriesmarketplace_idA1F83G8C2ARO7P3.type">'Dropdown Lists'!$IU$4:$IU$26</definedName>
    <definedName name="SUNSCREENnum_batteriesmarketplace_idA1F83G8C2ARO7P3.type">'Dropdown Lists'!$IU$4:$IU$26</definedName>
    <definedName name="CONDITIONERnum_batteriesmarketplace_idA1F83G8C2ARO7P3.type">'Dropdown Lists'!$IU$4:$IU$26</definedName>
    <definedName name="TOPICAL_HAIR_REGROWTH_TREATMENTnum_batteriesmarketplace_idA1F83G8C2ARO7P4.type">'Dropdown Lists'!$IV$4:$IV$12</definedName>
    <definedName name="SKIN_MOISTURIZERnum_batteriesmarketplace_idA1F83G8C2ARO7P4.type">'Dropdown Lists'!$IW$4:$IW$26</definedName>
    <definedName name="ASTRINGENT_SUBSTANCEnum_batteriesmarketplace_idA1F83G8C2ARO7P4.type">'Dropdown Lists'!$IW$4:$IW$26</definedName>
    <definedName name="SHAMPOOnum_batteriesmarketplace_idA1F83G8C2ARO7P4.type">'Dropdown Lists'!$IW$4:$IW$26</definedName>
    <definedName name="BATHING_SPONGEnum_batteriesmarketplace_idA1F83G8C2ARO7P4.type">'Dropdown Lists'!$IW$4:$IW$26</definedName>
    <definedName name="SKIN_CLEANING_AGENTnum_batteriesmarketplace_idA1F83G8C2ARO7P4.type">'Dropdown Lists'!$IW$4:$IW$26</definedName>
    <definedName name="SELF_TANNERnum_batteriesmarketplace_idA1F83G8C2ARO7P4.type">'Dropdown Lists'!$IW$4:$IW$26</definedName>
    <definedName name="SUNSCREENnum_batteriesmarketplace_idA1F83G8C2ARO7P4.type">'Dropdown Lists'!$IW$4:$IW$26</definedName>
    <definedName name="CONDITIONERnum_batteriesmarketplace_idA1F83G8C2ARO7P4.type">'Dropdown Lists'!$IW$4:$IW$26</definedName>
    <definedName name="TOPICAL_HAIR_REGROWTH_TREATMENTnum_batteriesmarketplace_idA1F83G8C2ARO7P5.type">'Dropdown Lists'!$IX$4:$IX$12</definedName>
    <definedName name="SKIN_MOISTURIZERnum_batteriesmarketplace_idA1F83G8C2ARO7P5.type">'Dropdown Lists'!$IY$4:$IY$26</definedName>
    <definedName name="ASTRINGENT_SUBSTANCEnum_batteriesmarketplace_idA1F83G8C2ARO7P5.type">'Dropdown Lists'!$IY$4:$IY$26</definedName>
    <definedName name="SHAMPOOnum_batteriesmarketplace_idA1F83G8C2ARO7P5.type">'Dropdown Lists'!$IY$4:$IY$26</definedName>
    <definedName name="BATHING_SPONGEnum_batteriesmarketplace_idA1F83G8C2ARO7P5.type">'Dropdown Lists'!$IY$4:$IY$26</definedName>
    <definedName name="SKIN_CLEANING_AGENTnum_batteriesmarketplace_idA1F83G8C2ARO7P5.type">'Dropdown Lists'!$IY$4:$IY$26</definedName>
    <definedName name="SELF_TANNERnum_batteriesmarketplace_idA1F83G8C2ARO7P5.type">'Dropdown Lists'!$IY$4:$IY$26</definedName>
    <definedName name="SUNSCREENnum_batteriesmarketplace_idA1F83G8C2ARO7P5.type">'Dropdown Lists'!$IY$4:$IY$26</definedName>
    <definedName name="CONDITIONERnum_batteriesmarketplace_idA1F83G8C2ARO7P5.type">'Dropdown Lists'!$IY$4:$IY$26</definedName>
    <definedName name="TOPICAL_HAIR_REGROWTH_TREATMENTlithium_batterymarketplace_idA1F83G8C2ARO7P1.energy_content1.unit">'Dropdown Lists'!$IZ$4:$IZ$9</definedName>
    <definedName name="SKIN_MOISTURIZERlithium_batterymarketplace_idA1F83G8C2ARO7P1.energy_content1.unit">'Dropdown Lists'!$JA$4:$JA$12</definedName>
    <definedName name="ASTRINGENT_SUBSTANCElithium_batterymarketplace_idA1F83G8C2ARO7P1.energy_content1.unit">'Dropdown Lists'!$JA$4:$JA$12</definedName>
    <definedName name="SHAMPOOlithium_batterymarketplace_idA1F83G8C2ARO7P1.energy_content1.unit">'Dropdown Lists'!$JA$4:$JA$12</definedName>
    <definedName name="BATHING_SPONGElithium_batterymarketplace_idA1F83G8C2ARO7P1.energy_content1.unit">'Dropdown Lists'!$JA$4:$JA$12</definedName>
    <definedName name="SKIN_CLEANING_AGENTlithium_batterymarketplace_idA1F83G8C2ARO7P1.energy_content1.unit">'Dropdown Lists'!$JA$4:$JA$12</definedName>
    <definedName name="SELF_TANNERlithium_batterymarketplace_idA1F83G8C2ARO7P1.energy_content1.unit">'Dropdown Lists'!$JA$4:$JA$12</definedName>
    <definedName name="SUNSCREENlithium_batterymarketplace_idA1F83G8C2ARO7P1.energy_content1.unit">'Dropdown Lists'!$JA$4:$JA$12</definedName>
    <definedName name="CONDITIONERlithium_batterymarketplace_idA1F83G8C2ARO7P1.energy_content1.unit">'Dropdown Lists'!$JA$4:$JA$12</definedName>
    <definedName name="TOPICAL_HAIR_REGROWTH_TREATMENTlithium_batterymarketplace_idA1F83G8C2ARO7P1.packaging1.value">'Dropdown Lists'!$JB$4:$JB$6</definedName>
    <definedName name="SKIN_MOISTURIZERlithium_batterymarketplace_idA1F83G8C2ARO7P1.packaging1.value">'Dropdown Lists'!$JB$4:$JB$6</definedName>
    <definedName name="ASTRINGENT_SUBSTANCElithium_batterymarketplace_idA1F83G8C2ARO7P1.packaging1.value">'Dropdown Lists'!$JB$4:$JB$6</definedName>
    <definedName name="SHAMPOOlithium_batterymarketplace_idA1F83G8C2ARO7P1.packaging1.value">'Dropdown Lists'!$JB$4:$JB$6</definedName>
    <definedName name="BATHING_SPONGElithium_batterymarketplace_idA1F83G8C2ARO7P1.packaging1.value">'Dropdown Lists'!$JB$4:$JB$6</definedName>
    <definedName name="SKIN_CLEANING_AGENTlithium_batterymarketplace_idA1F83G8C2ARO7P1.packaging1.value">'Dropdown Lists'!$JB$4:$JB$6</definedName>
    <definedName name="SELF_TANNERlithium_batterymarketplace_idA1F83G8C2ARO7P1.packaging1.value">'Dropdown Lists'!$JB$4:$JB$6</definedName>
    <definedName name="SUNSCREENlithium_batterymarketplace_idA1F83G8C2ARO7P1.packaging1.value">'Dropdown Lists'!$JB$4:$JB$6</definedName>
    <definedName name="CONDITIONERlithium_batterymarketplace_idA1F83G8C2ARO7P1.packaging1.value">'Dropdown Lists'!$JB$4:$JB$6</definedName>
    <definedName name="TOPICAL_HAIR_REGROWTH_TREATMENTlithium_batterymarketplace_idA1F83G8C2ARO7P1.weight1.unit">'Dropdown Lists'!$JC$4:$JC$8</definedName>
    <definedName name="SKIN_MOISTURIZERlithium_batterymarketplace_idA1F83G8C2ARO7P1.weight1.unit">'Dropdown Lists'!$JC$4:$JC$8</definedName>
    <definedName name="ASTRINGENT_SUBSTANCElithium_batterymarketplace_idA1F83G8C2ARO7P1.weight1.unit">'Dropdown Lists'!$JC$4:$JC$8</definedName>
    <definedName name="SHAMPOOlithium_batterymarketplace_idA1F83G8C2ARO7P1.weight1.unit">'Dropdown Lists'!$JC$4:$JC$8</definedName>
    <definedName name="BATHING_SPONGElithium_batterymarketplace_idA1F83G8C2ARO7P1.weight1.unit">'Dropdown Lists'!$JC$4:$JC$8</definedName>
    <definedName name="SKIN_CLEANING_AGENTlithium_batterymarketplace_idA1F83G8C2ARO7P1.weight1.unit">'Dropdown Lists'!$JC$4:$JC$8</definedName>
    <definedName name="SELF_TANNERlithium_batterymarketplace_idA1F83G8C2ARO7P1.weight1.unit">'Dropdown Lists'!$JC$4:$JC$8</definedName>
    <definedName name="SUNSCREENlithium_batterymarketplace_idA1F83G8C2ARO7P1.weight1.unit">'Dropdown Lists'!$JC$4:$JC$8</definedName>
    <definedName name="CONDITIONERlithium_batterymarketplace_idA1F83G8C2ARO7P1.weight1.unit">'Dropdown Lists'!$JC$4:$JC$8</definedName>
    <definedName name="TOPICAL_HAIR_REGROWTH_TREATMENTsupplier_declared_dg_hz_regulationmarketplace_idA1F83G8C2ARO7P1.value">'Dropdown Lists'!$JD$4:$JD$10</definedName>
    <definedName name="EDIBLE_OIL_VEGETABLEsupplier_declared_dg_hz_regulationmarketplace_idA1F83G8C2ARO7P1.value">'Dropdown Lists'!$JD$4:$JD$10</definedName>
    <definedName name="ASTRINGENT_SUBSTANCEsupplier_declared_dg_hz_regulationmarketplace_idA1F83G8C2ARO7P1.value">'Dropdown Lists'!$JD$4:$JD$10</definedName>
    <definedName name="SHAMPOOsupplier_declared_dg_hz_regulationmarketplace_idA1F83G8C2ARO7P1.value">'Dropdown Lists'!$JD$4:$JD$10</definedName>
    <definedName name="BATHING_SPONGEsupplier_declared_dg_hz_regulationmarketplace_idA1F83G8C2ARO7P1.value">'Dropdown Lists'!$JD$4:$JD$10</definedName>
    <definedName name="SKIN_CLEANING_AGENTsupplier_declared_dg_hz_regulationmarketplace_idA1F83G8C2ARO7P1.value">'Dropdown Lists'!$JD$4:$JD$10</definedName>
    <definedName name="SELF_TANNERsupplier_declared_dg_hz_regulationmarketplace_idA1F83G8C2ARO7P1.value">'Dropdown Lists'!$JD$4:$JD$10</definedName>
    <definedName name="SUNSCREENsupplier_declared_dg_hz_regulationmarketplace_idA1F83G8C2ARO7P1.value">'Dropdown Lists'!$JD$4:$JD$10</definedName>
    <definedName name="CONDITIONERsupplier_declared_dg_hz_regulationmarketplace_idA1F83G8C2ARO7P1.value">'Dropdown Lists'!$JD$4:$JD$10</definedName>
    <definedName name="TOPICAL_HAIR_REGROWTH_TREATMENTsupplier_declared_dg_hz_regulationmarketplace_idA1F83G8C2ARO7P2.value">'Dropdown Lists'!$JE$4:$JE$10</definedName>
    <definedName name="EDIBLE_OIL_VEGETABLEsupplier_declared_dg_hz_regulationmarketplace_idA1F83G8C2ARO7P2.value">'Dropdown Lists'!$JE$4:$JE$10</definedName>
    <definedName name="ASTRINGENT_SUBSTANCEsupplier_declared_dg_hz_regulationmarketplace_idA1F83G8C2ARO7P2.value">'Dropdown Lists'!$JE$4:$JE$10</definedName>
    <definedName name="SHAMPOOsupplier_declared_dg_hz_regulationmarketplace_idA1F83G8C2ARO7P2.value">'Dropdown Lists'!$JE$4:$JE$10</definedName>
    <definedName name="BATHING_SPONGEsupplier_declared_dg_hz_regulationmarketplace_idA1F83G8C2ARO7P2.value">'Dropdown Lists'!$JE$4:$JE$10</definedName>
    <definedName name="SKIN_CLEANING_AGENTsupplier_declared_dg_hz_regulationmarketplace_idA1F83G8C2ARO7P2.value">'Dropdown Lists'!$JE$4:$JE$10</definedName>
    <definedName name="SELF_TANNERsupplier_declared_dg_hz_regulationmarketplace_idA1F83G8C2ARO7P2.value">'Dropdown Lists'!$JE$4:$JE$10</definedName>
    <definedName name="SUNSCREENsupplier_declared_dg_hz_regulationmarketplace_idA1F83G8C2ARO7P2.value">'Dropdown Lists'!$JE$4:$JE$10</definedName>
    <definedName name="CONDITIONERsupplier_declared_dg_hz_regulationmarketplace_idA1F83G8C2ARO7P2.value">'Dropdown Lists'!$JE$4:$JE$10</definedName>
    <definedName name="TOPICAL_HAIR_REGROWTH_TREATMENTsupplier_declared_dg_hz_regulationmarketplace_idA1F83G8C2ARO7P3.value">'Dropdown Lists'!$JF$4:$JF$10</definedName>
    <definedName name="EDIBLE_OIL_VEGETABLEsupplier_declared_dg_hz_regulationmarketplace_idA1F83G8C2ARO7P3.value">'Dropdown Lists'!$JF$4:$JF$10</definedName>
    <definedName name="ASTRINGENT_SUBSTANCEsupplier_declared_dg_hz_regulationmarketplace_idA1F83G8C2ARO7P3.value">'Dropdown Lists'!$JF$4:$JF$10</definedName>
    <definedName name="SHAMPOOsupplier_declared_dg_hz_regulationmarketplace_idA1F83G8C2ARO7P3.value">'Dropdown Lists'!$JF$4:$JF$10</definedName>
    <definedName name="BATHING_SPONGEsupplier_declared_dg_hz_regulationmarketplace_idA1F83G8C2ARO7P3.value">'Dropdown Lists'!$JF$4:$JF$10</definedName>
    <definedName name="SKIN_CLEANING_AGENTsupplier_declared_dg_hz_regulationmarketplace_idA1F83G8C2ARO7P3.value">'Dropdown Lists'!$JF$4:$JF$10</definedName>
    <definedName name="SELF_TANNERsupplier_declared_dg_hz_regulationmarketplace_idA1F83G8C2ARO7P3.value">'Dropdown Lists'!$JF$4:$JF$10</definedName>
    <definedName name="SUNSCREENsupplier_declared_dg_hz_regulationmarketplace_idA1F83G8C2ARO7P3.value">'Dropdown Lists'!$JF$4:$JF$10</definedName>
    <definedName name="CONDITIONERsupplier_declared_dg_hz_regulationmarketplace_idA1F83G8C2ARO7P3.value">'Dropdown Lists'!$JF$4:$JF$10</definedName>
    <definedName name="TOPICAL_HAIR_REGROWTH_TREATMENTsupplier_declared_dg_hz_regulationmarketplace_idA1F83G8C2ARO7P4.value">'Dropdown Lists'!$JG$4:$JG$10</definedName>
    <definedName name="EDIBLE_OIL_VEGETABLEsupplier_declared_dg_hz_regulationmarketplace_idA1F83G8C2ARO7P4.value">'Dropdown Lists'!$JG$4:$JG$10</definedName>
    <definedName name="ASTRINGENT_SUBSTANCEsupplier_declared_dg_hz_regulationmarketplace_idA1F83G8C2ARO7P4.value">'Dropdown Lists'!$JG$4:$JG$10</definedName>
    <definedName name="SHAMPOOsupplier_declared_dg_hz_regulationmarketplace_idA1F83G8C2ARO7P4.value">'Dropdown Lists'!$JG$4:$JG$10</definedName>
    <definedName name="BATHING_SPONGEsupplier_declared_dg_hz_regulationmarketplace_idA1F83G8C2ARO7P4.value">'Dropdown Lists'!$JG$4:$JG$10</definedName>
    <definedName name="SKIN_CLEANING_AGENTsupplier_declared_dg_hz_regulationmarketplace_idA1F83G8C2ARO7P4.value">'Dropdown Lists'!$JG$4:$JG$10</definedName>
    <definedName name="SELF_TANNERsupplier_declared_dg_hz_regulationmarketplace_idA1F83G8C2ARO7P4.value">'Dropdown Lists'!$JG$4:$JG$10</definedName>
    <definedName name="SUNSCREENsupplier_declared_dg_hz_regulationmarketplace_idA1F83G8C2ARO7P4.value">'Dropdown Lists'!$JG$4:$JG$10</definedName>
    <definedName name="CONDITIONERsupplier_declared_dg_hz_regulationmarketplace_idA1F83G8C2ARO7P4.value">'Dropdown Lists'!$JG$4:$JG$10</definedName>
    <definedName name="TOPICAL_HAIR_REGROWTH_TREATMENTsupplier_declared_dg_hz_regulationmarketplace_idA1F83G8C2ARO7P5.value">'Dropdown Lists'!$JH$4:$JH$10</definedName>
    <definedName name="EDIBLE_OIL_VEGETABLEsupplier_declared_dg_hz_regulationmarketplace_idA1F83G8C2ARO7P5.value">'Dropdown Lists'!$JH$4:$JH$10</definedName>
    <definedName name="ASTRINGENT_SUBSTANCEsupplier_declared_dg_hz_regulationmarketplace_idA1F83G8C2ARO7P5.value">'Dropdown Lists'!$JH$4:$JH$10</definedName>
    <definedName name="SHAMPOOsupplier_declared_dg_hz_regulationmarketplace_idA1F83G8C2ARO7P5.value">'Dropdown Lists'!$JH$4:$JH$10</definedName>
    <definedName name="BATHING_SPONGEsupplier_declared_dg_hz_regulationmarketplace_idA1F83G8C2ARO7P5.value">'Dropdown Lists'!$JH$4:$JH$10</definedName>
    <definedName name="SKIN_CLEANING_AGENTsupplier_declared_dg_hz_regulationmarketplace_idA1F83G8C2ARO7P5.value">'Dropdown Lists'!$JH$4:$JH$10</definedName>
    <definedName name="SELF_TANNERsupplier_declared_dg_hz_regulationmarketplace_idA1F83G8C2ARO7P5.value">'Dropdown Lists'!$JH$4:$JH$10</definedName>
    <definedName name="SUNSCREENsupplier_declared_dg_hz_regulationmarketplace_idA1F83G8C2ARO7P5.value">'Dropdown Lists'!$JH$4:$JH$10</definedName>
    <definedName name="CONDITIONERsupplier_declared_dg_hz_regulationmarketplace_idA1F83G8C2ARO7P5.value">'Dropdown Lists'!$JH$4:$JH$10</definedName>
    <definedName name="TOPICAL_HAIR_REGROWTH_TREATMENTghsmarketplace_idA1F83G8C2ARO7P1.classification1.class">'Dropdown Lists'!$JI$4:$JI$13</definedName>
    <definedName name="EDIBLE_OIL_VEGETABLEghsmarketplace_idA1F83G8C2ARO7P1.classification1.class">'Dropdown Lists'!$JI$4:$JI$13</definedName>
    <definedName name="ASTRINGENT_SUBSTANCEghsmarketplace_idA1F83G8C2ARO7P1.classification1.class">'Dropdown Lists'!$JI$4:$JI$13</definedName>
    <definedName name="SHAMPOOghsmarketplace_idA1F83G8C2ARO7P1.classification1.class">'Dropdown Lists'!$JI$4:$JI$13</definedName>
    <definedName name="BATHING_SPONGEghsmarketplace_idA1F83G8C2ARO7P1.classification1.class">'Dropdown Lists'!$JI$4:$JI$13</definedName>
    <definedName name="SKIN_CLEANING_AGENTghsmarketplace_idA1F83G8C2ARO7P1.classification1.class">'Dropdown Lists'!$JI$4:$JI$13</definedName>
    <definedName name="SELF_TANNERghsmarketplace_idA1F83G8C2ARO7P1.classification1.class">'Dropdown Lists'!$JI$4:$JI$13</definedName>
    <definedName name="SUNSCREENghsmarketplace_idA1F83G8C2ARO7P1.classification1.class">'Dropdown Lists'!$JI$4:$JI$13</definedName>
    <definedName name="CONDITIONERghsmarketplace_idA1F83G8C2ARO7P1.classification1.class">'Dropdown Lists'!$JI$4:$JI$13</definedName>
    <definedName name="TOPICAL_HAIR_REGROWTH_TREATMENTghsmarketplace_idA1F83G8C2ARO7P1.classification2.class">'Dropdown Lists'!$JJ$4:$JJ$13</definedName>
    <definedName name="EDIBLE_OIL_VEGETABLEghsmarketplace_idA1F83G8C2ARO7P1.classification2.class">'Dropdown Lists'!$JJ$4:$JJ$13</definedName>
    <definedName name="ASTRINGENT_SUBSTANCEghsmarketplace_idA1F83G8C2ARO7P1.classification2.class">'Dropdown Lists'!$JJ$4:$JJ$13</definedName>
    <definedName name="SHAMPOOghsmarketplace_idA1F83G8C2ARO7P1.classification2.class">'Dropdown Lists'!$JJ$4:$JJ$13</definedName>
    <definedName name="BATHING_SPONGEghsmarketplace_idA1F83G8C2ARO7P1.classification2.class">'Dropdown Lists'!$JJ$4:$JJ$13</definedName>
    <definedName name="SKIN_CLEANING_AGENTghsmarketplace_idA1F83G8C2ARO7P1.classification2.class">'Dropdown Lists'!$JJ$4:$JJ$13</definedName>
    <definedName name="SELF_TANNERghsmarketplace_idA1F83G8C2ARO7P1.classification2.class">'Dropdown Lists'!$JJ$4:$JJ$13</definedName>
    <definedName name="SUNSCREENghsmarketplace_idA1F83G8C2ARO7P1.classification2.class">'Dropdown Lists'!$JJ$4:$JJ$13</definedName>
    <definedName name="CONDITIONERghsmarketplace_idA1F83G8C2ARO7P1.classification2.class">'Dropdown Lists'!$JJ$4:$JJ$13</definedName>
    <definedName name="TOPICAL_HAIR_REGROWTH_TREATMENTghsmarketplace_idA1F83G8C2ARO7P1.classification3.class">'Dropdown Lists'!$JK$4:$JK$13</definedName>
    <definedName name="EDIBLE_OIL_VEGETABLEghsmarketplace_idA1F83G8C2ARO7P1.classification3.class">'Dropdown Lists'!$JK$4:$JK$13</definedName>
    <definedName name="ASTRINGENT_SUBSTANCEghsmarketplace_idA1F83G8C2ARO7P1.classification3.class">'Dropdown Lists'!$JK$4:$JK$13</definedName>
    <definedName name="SHAMPOOghsmarketplace_idA1F83G8C2ARO7P1.classification3.class">'Dropdown Lists'!$JK$4:$JK$13</definedName>
    <definedName name="BATHING_SPONGEghsmarketplace_idA1F83G8C2ARO7P1.classification3.class">'Dropdown Lists'!$JK$4:$JK$13</definedName>
    <definedName name="SKIN_CLEANING_AGENTghsmarketplace_idA1F83G8C2ARO7P1.classification3.class">'Dropdown Lists'!$JK$4:$JK$13</definedName>
    <definedName name="SELF_TANNERghsmarketplace_idA1F83G8C2ARO7P1.classification3.class">'Dropdown Lists'!$JK$4:$JK$13</definedName>
    <definedName name="SUNSCREENghsmarketplace_idA1F83G8C2ARO7P1.classification3.class">'Dropdown Lists'!$JK$4:$JK$13</definedName>
    <definedName name="CONDITIONERghsmarketplace_idA1F83G8C2ARO7P1.classification3.class">'Dropdown Lists'!$JK$4:$JK$13</definedName>
    <definedName name="TOPICAL_HAIR_REGROWTH_TREATMENTghsmarketplace_idA1F83G8C2ARO7P1.classification4.class">'Dropdown Lists'!$JL$4:$JL$13</definedName>
    <definedName name="EDIBLE_OIL_VEGETABLEghsmarketplace_idA1F83G8C2ARO7P1.classification4.class">'Dropdown Lists'!$JL$4:$JL$13</definedName>
    <definedName name="ASTRINGENT_SUBSTANCEghsmarketplace_idA1F83G8C2ARO7P1.classification4.class">'Dropdown Lists'!$JL$4:$JL$13</definedName>
    <definedName name="SHAMPOOghsmarketplace_idA1F83G8C2ARO7P1.classification4.class">'Dropdown Lists'!$JL$4:$JL$13</definedName>
    <definedName name="BATHING_SPONGEghsmarketplace_idA1F83G8C2ARO7P1.classification4.class">'Dropdown Lists'!$JL$4:$JL$13</definedName>
    <definedName name="SKIN_CLEANING_AGENTghsmarketplace_idA1F83G8C2ARO7P1.classification4.class">'Dropdown Lists'!$JL$4:$JL$13</definedName>
    <definedName name="SELF_TANNERghsmarketplace_idA1F83G8C2ARO7P1.classification4.class">'Dropdown Lists'!$JL$4:$JL$13</definedName>
    <definedName name="SUNSCREENghsmarketplace_idA1F83G8C2ARO7P1.classification4.class">'Dropdown Lists'!$JL$4:$JL$13</definedName>
    <definedName name="CONDITIONERghsmarketplace_idA1F83G8C2ARO7P1.classification4.class">'Dropdown Lists'!$JL$4:$JL$13</definedName>
    <definedName name="TOPICAL_HAIR_REGROWTH_TREATMENTghsmarketplace_idA1F83G8C2ARO7P1.classification5.class">'Dropdown Lists'!$JM$4:$JM$13</definedName>
    <definedName name="EDIBLE_OIL_VEGETABLEghsmarketplace_idA1F83G8C2ARO7P1.classification5.class">'Dropdown Lists'!$JM$4:$JM$13</definedName>
    <definedName name="ASTRINGENT_SUBSTANCEghsmarketplace_idA1F83G8C2ARO7P1.classification5.class">'Dropdown Lists'!$JM$4:$JM$13</definedName>
    <definedName name="SHAMPOOghsmarketplace_idA1F83G8C2ARO7P1.classification5.class">'Dropdown Lists'!$JM$4:$JM$13</definedName>
    <definedName name="BATHING_SPONGEghsmarketplace_idA1F83G8C2ARO7P1.classification5.class">'Dropdown Lists'!$JM$4:$JM$13</definedName>
    <definedName name="SKIN_CLEANING_AGENTghsmarketplace_idA1F83G8C2ARO7P1.classification5.class">'Dropdown Lists'!$JM$4:$JM$13</definedName>
    <definedName name="SELF_TANNERghsmarketplace_idA1F83G8C2ARO7P1.classification5.class">'Dropdown Lists'!$JM$4:$JM$13</definedName>
    <definedName name="SUNSCREENghsmarketplace_idA1F83G8C2ARO7P1.classification5.class">'Dropdown Lists'!$JM$4:$JM$13</definedName>
    <definedName name="CONDITIONERghsmarketplace_idA1F83G8C2ARO7P1.classification5.class">'Dropdown Lists'!$JM$4:$JM$13</definedName>
    <definedName name="TOPICAL_HAIR_REGROWTH_TREATMENTcontains_liquid_contentsmarketplace_idA1F83G8C2ARO7P1.value">'Dropdown Lists'!$JN$4:$JN$5</definedName>
    <definedName name="EDIBLE_OIL_VEGETABLEcontains_liquid_contentsmarketplace_idA1F83G8C2ARO7P1.value">'Dropdown Lists'!$JN$4:$JN$5</definedName>
    <definedName name="SKIN_MOISTURIZERcontains_liquid_contentsmarketplace_idA1F83G8C2ARO7P1.value">'Dropdown Lists'!$JN$4:$JN$5</definedName>
    <definedName name="ASTRINGENT_SUBSTANCEcontains_liquid_contentsmarketplace_idA1F83G8C2ARO7P1.value">'Dropdown Lists'!$JN$4:$JN$5</definedName>
    <definedName name="SHAMPOOcontains_liquid_contentsmarketplace_idA1F83G8C2ARO7P1.value">'Dropdown Lists'!$JN$4:$JN$5</definedName>
    <definedName name="SKIN_CLEANING_AGENTcontains_liquid_contentsmarketplace_idA1F83G8C2ARO7P1.value">'Dropdown Lists'!$JN$4:$JN$5</definedName>
    <definedName name="SELF_TANNERcontains_liquid_contentsmarketplace_idA1F83G8C2ARO7P1.value">'Dropdown Lists'!$JN$4:$JN$5</definedName>
    <definedName name="SUNSCREENcontains_liquid_contentsmarketplace_idA1F83G8C2ARO7P1.value">'Dropdown Lists'!$JN$4:$JN$5</definedName>
    <definedName name="CONDITIONERcontains_liquid_contentsmarketplace_idA1F83G8C2ARO7P1.value">'Dropdown Lists'!$JN$4:$JN$5</definedName>
    <definedName name="TOPICAL_HAIR_REGROWTH_TREATMENTliquid_volumemarketplace_idA1F83G8C2ARO7P1.unit">'Dropdown Lists'!$JO$4:$JO$23</definedName>
    <definedName name="EDIBLE_OIL_VEGETABLEliquid_volumemarketplace_idA1F83G8C2ARO7P1.unit">'Dropdown Lists'!$JO$4:$JO$23</definedName>
    <definedName name="SKIN_MOISTURIZERliquid_volumemarketplace_idA1F83G8C2ARO7P1.unit">'Dropdown Lists'!$JO$4:$JO$23</definedName>
    <definedName name="ASTRINGENT_SUBSTANCEliquid_volumemarketplace_idA1F83G8C2ARO7P1.unit">'Dropdown Lists'!$JO$4:$JO$23</definedName>
    <definedName name="SHAMPOOliquid_volumemarketplace_idA1F83G8C2ARO7P1.unit">'Dropdown Lists'!$JO$4:$JO$23</definedName>
    <definedName name="SKIN_CLEANING_AGENTliquid_volumemarketplace_idA1F83G8C2ARO7P1.unit">'Dropdown Lists'!$JO$4:$JO$23</definedName>
    <definedName name="SELF_TANNERliquid_volumemarketplace_idA1F83G8C2ARO7P1.unit">'Dropdown Lists'!$JO$4:$JO$23</definedName>
    <definedName name="SUNSCREENliquid_volumemarketplace_idA1F83G8C2ARO7P1.unit">'Dropdown Lists'!$JO$4:$JO$23</definedName>
    <definedName name="CONDITIONERliquid_volumemarketplace_idA1F83G8C2ARO7P1.unit">'Dropdown Lists'!$JO$4:$JO$23</definedName>
    <definedName name="TOPICAL_HAIR_REGROWTH_TREATMENThazmatmarketplace_idA1F83G8C2ARO7P1.aspect">'Dropdown Lists'!$JP$4</definedName>
    <definedName name="EDIBLE_OIL_VEGETABLEhazmatmarketplace_idA1F83G8C2ARO7P1.aspect">'Dropdown Lists'!$JP$4</definedName>
    <definedName name="ASTRINGENT_SUBSTANCEhazmatmarketplace_idA1F83G8C2ARO7P1.aspect">'Dropdown Lists'!$JP$4</definedName>
    <definedName name="SHAMPOOhazmatmarketplace_idA1F83G8C2ARO7P1.aspect">'Dropdown Lists'!$JP$4</definedName>
    <definedName name="BATHING_SPONGEhazmatmarketplace_idA1F83G8C2ARO7P1.aspect">'Dropdown Lists'!$JP$4</definedName>
    <definedName name="SKIN_CLEANING_AGENThazmatmarketplace_idA1F83G8C2ARO7P1.aspect">'Dropdown Lists'!$JP$4</definedName>
    <definedName name="SELF_TANNERhazmatmarketplace_idA1F83G8C2ARO7P1.aspect">'Dropdown Lists'!$JP$4</definedName>
    <definedName name="SUNSCREENhazmatmarketplace_idA1F83G8C2ARO7P1.aspect">'Dropdown Lists'!$JP$4</definedName>
    <definedName name="CONDITIONERhazmatmarketplace_idA1F83G8C2ARO7P1.aspect">'Dropdown Lists'!$JP$4</definedName>
    <definedName name="TOPICAL_HAIR_REGROWTH_TREATMENTis_liquid_double_sealedmarketplace_idA1F83G8C2ARO7P1.value">'Dropdown Lists'!$JQ$4:$JQ$5</definedName>
    <definedName name="EDIBLE_OIL_VEGETABLEis_liquid_double_sealedmarketplace_idA1F83G8C2ARO7P1.value">'Dropdown Lists'!$JQ$4:$JQ$5</definedName>
    <definedName name="SKIN_MOISTURIZERis_liquid_double_sealedmarketplace_idA1F83G8C2ARO7P1.value">'Dropdown Lists'!$JQ$4:$JQ$5</definedName>
    <definedName name="ASTRINGENT_SUBSTANCEis_liquid_double_sealedmarketplace_idA1F83G8C2ARO7P1.value">'Dropdown Lists'!$JQ$4:$JQ$5</definedName>
    <definedName name="SHAMPOOis_liquid_double_sealedmarketplace_idA1F83G8C2ARO7P1.value">'Dropdown Lists'!$JQ$4:$JQ$5</definedName>
    <definedName name="SKIN_CLEANING_AGENTis_liquid_double_sealedmarketplace_idA1F83G8C2ARO7P1.value">'Dropdown Lists'!$JQ$4:$JQ$5</definedName>
    <definedName name="SELF_TANNERis_liquid_double_sealedmarketplace_idA1F83G8C2ARO7P1.value">'Dropdown Lists'!$JQ$4:$JQ$5</definedName>
    <definedName name="SUNSCREENis_liquid_double_sealedmarketplace_idA1F83G8C2ARO7P1.value">'Dropdown Lists'!$JQ$4:$JQ$5</definedName>
    <definedName name="CONDITIONERis_liquid_double_sealedmarketplace_idA1F83G8C2ARO7P1.value">'Dropdown Lists'!$JQ$4:$JQ$5</definedName>
    <definedName name="TOPICAL_HAIR_REGROWTH_TREATMENTis_this_product_subject_to_buyer_age_restrictionsmarketplace_idA1F83G8C2ARO7P1.value">'Dropdown Lists'!$JR$4:$JR$5</definedName>
    <definedName name="EDIBLE_OIL_VEGETABLEis_this_product_subject_to_buyer_age_restrictionsmarketplace_idA1F83G8C2ARO7P1.value">'Dropdown Lists'!$JR$4:$JR$5</definedName>
    <definedName name="SKIN_MOISTURIZERis_this_product_subject_to_buyer_age_restrictionsmarketplace_idA1F83G8C2ARO7P1.value">'Dropdown Lists'!$JR$4:$JR$5</definedName>
    <definedName name="ASTRINGENT_SUBSTANCEis_this_product_subject_to_buyer_age_restrictionsmarketplace_idA1F83G8C2ARO7P1.value">'Dropdown Lists'!$JR$4:$JR$5</definedName>
    <definedName name="SHAMPOOis_this_product_subject_to_buyer_age_restrictionsmarketplace_idA1F83G8C2ARO7P1.value">'Dropdown Lists'!$JR$4:$JR$5</definedName>
    <definedName name="BATHING_SPONGEis_this_product_subject_to_buyer_age_restrictionsmarketplace_idA1F83G8C2ARO7P1.value">'Dropdown Lists'!$JR$4:$JR$5</definedName>
    <definedName name="SKIN_CLEANING_AGENTis_this_product_subject_to_buyer_age_restrictionsmarketplace_idA1F83G8C2ARO7P1.value">'Dropdown Lists'!$JR$4:$JR$5</definedName>
    <definedName name="SELF_TANNERis_this_product_subject_to_buyer_age_restrictionsmarketplace_idA1F83G8C2ARO7P1.value">'Dropdown Lists'!$JR$4:$JR$5</definedName>
    <definedName name="SUNSCREENis_this_product_subject_to_buyer_age_restrictionsmarketplace_idA1F83G8C2ARO7P1.value">'Dropdown Lists'!$JR$4:$JR$5</definedName>
    <definedName name="CONDITIONERis_this_product_subject_to_buyer_age_restrictionsmarketplace_idA1F83G8C2ARO7P1.value">'Dropdown Lists'!$JR$4:$JR$5</definedName>
    <definedName name="TOPICAL_HAIR_REGROWTH_TREATMENTec_medical_device_sales_channelmarketplace_idA1F83G8C2ARO7P1.value">'Dropdown Lists'!$JS$4:$JS$11</definedName>
    <definedName name="SKIN_MOISTURIZERec_medical_device_sales_channelmarketplace_idA1F83G8C2ARO7P1.value">'Dropdown Lists'!$JS$4:$JS$11</definedName>
    <definedName name="ASTRINGENT_SUBSTANCEec_medical_device_sales_channelmarketplace_idA1F83G8C2ARO7P1.value">'Dropdown Lists'!$JS$4:$JS$11</definedName>
    <definedName name="SHAMPOOec_medical_device_sales_channelmarketplace_idA1F83G8C2ARO7P1.value">'Dropdown Lists'!$JS$4:$JS$11</definedName>
    <definedName name="SELF_TANNERec_medical_device_sales_channelmarketplace_idA1F83G8C2ARO7P1.value">'Dropdown Lists'!$JS$4:$JS$11</definedName>
    <definedName name="TOPICAL_HAIR_REGROWTH_TREATMENTepr_product_packagingmarketplace_idA1F83G8C2ARO7P1.main_material">'Dropdown Lists'!$JT$4:$JT$10</definedName>
    <definedName name="EDIBLE_OIL_VEGETABLEepr_product_packagingmarketplace_idA1F83G8C2ARO7P1.main_material">'Dropdown Lists'!$JT$4:$JT$10</definedName>
    <definedName name="SKIN_MOISTURIZERepr_product_packagingmarketplace_idA1F83G8C2ARO7P1.main_material">'Dropdown Lists'!$JT$4:$JT$10</definedName>
    <definedName name="ASTRINGENT_SUBSTANCEepr_product_packagingmarketplace_idA1F83G8C2ARO7P1.main_material">'Dropdown Lists'!$JT$4:$JT$10</definedName>
    <definedName name="SHAMPOOepr_product_packagingmarketplace_idA1F83G8C2ARO7P1.main_material">'Dropdown Lists'!$JT$4:$JT$10</definedName>
    <definedName name="BATHING_SPONGEepr_product_packagingmarketplace_idA1F83G8C2ARO7P1.main_material">'Dropdown Lists'!$JT$4:$JT$10</definedName>
    <definedName name="SKIN_CLEANING_AGENTepr_product_packagingmarketplace_idA1F83G8C2ARO7P1.main_material">'Dropdown Lists'!$JT$4:$JT$10</definedName>
    <definedName name="SELF_TANNERepr_product_packagingmarketplace_idA1F83G8C2ARO7P1.main_material">'Dropdown Lists'!$JT$4:$JT$10</definedName>
    <definedName name="SUNSCREENepr_product_packagingmarketplace_idA1F83G8C2ARO7P1.main_material">'Dropdown Lists'!$JT$4:$JT$10</definedName>
    <definedName name="CONDITIONERepr_product_packagingmarketplace_idA1F83G8C2ARO7P1.main_material">'Dropdown Lists'!$JT$4:$JT$10</definedName>
    <definedName name="TOPICAL_HAIR_REGROWTH_TREATMENTepr_product_packagingmarketplace_idA1F83G8C2ARO7P1.main_material.Ceramic.epr_product_packagingmarketplace_idA1F83G8C2ARO7P1.granular_materials1.granular_material">'Dropdown Lists'!$JU$4:$JU$5</definedName>
    <definedName name="TOPICAL_HAIR_REGROWTH_TREATMENTepr_product_packagingmarketplace_idA1F83G8C2ARO7P1.main_material.Glass.epr_product_packagingmarketplace_idA1F83G8C2ARO7P1.granular_materials1.granular_material">'Dropdown Lists'!$JV$4:$JV$6</definedName>
    <definedName name="TOPICAL_HAIR_REGROWTH_TREATMENTepr_product_packagingmarketplace_idA1F83G8C2ARO7P1.main_material.Metal.epr_product_packagingmarketplace_idA1F83G8C2ARO7P1.granular_materials1.granular_material">'Dropdown Lists'!$JW$4:$JW$7</definedName>
    <definedName name="TOPICAL_HAIR_REGROWTH_TREATMENTepr_product_packagingmarketplace_idA1F83G8C2ARO7P1.main_material.Paper.epr_product_packagingmarketplace_idA1F83G8C2ARO7P1.granular_materials1.granular_material">'Dropdown Lists'!$JX$4:$JX$8</definedName>
    <definedName name="TOPICAL_HAIR_REGROWTH_TREATMENTepr_product_packagingmarketplace_idA1F83G8C2ARO7P1.main_material.Plastic.epr_product_packagingmarketplace_idA1F83G8C2ARO7P1.granular_materials1.granular_material">'Dropdown Lists'!$JY$4:$JY$30</definedName>
    <definedName name="TOPICAL_HAIR_REGROWTH_TREATMENTepr_product_packagingmarketplace_idA1F83G8C2ARO7P1.main_material.Textile.epr_product_packagingmarketplace_idA1F83G8C2ARO7P1.granular_materials1.granular_material">'Dropdown Lists'!$JZ$4:$JZ$8</definedName>
    <definedName name="TOPICAL_HAIR_REGROWTH_TREATMENTepr_product_packagingmarketplace_idA1F83G8C2ARO7P1.main_material.Wood.epr_product_packagingmarketplace_idA1F83G8C2ARO7P1.granular_materials1.granular_material">'Dropdown Lists'!$KA$4:$KA$8</definedName>
    <definedName name="EDIBLE_OIL_VEGETABLEepr_product_packagingmarketplace_idA1F83G8C2ARO7P1.main_material.Ceramic.epr_product_packagingmarketplace_idA1F83G8C2ARO7P1.granular_materials1.granular_material">'Dropdown Lists'!$KB$4:$KB$5</definedName>
    <definedName name="EDIBLE_OIL_VEGETABLEepr_product_packagingmarketplace_idA1F83G8C2ARO7P1.main_material.Glass.epr_product_packagingmarketplace_idA1F83G8C2ARO7P1.granular_materials1.granular_material">'Dropdown Lists'!$KC$4:$KC$6</definedName>
    <definedName name="EDIBLE_OIL_VEGETABLEepr_product_packagingmarketplace_idA1F83G8C2ARO7P1.main_material.Metal.epr_product_packagingmarketplace_idA1F83G8C2ARO7P1.granular_materials1.granular_material">'Dropdown Lists'!$KD$4:$KD$7</definedName>
    <definedName name="EDIBLE_OIL_VEGETABLEepr_product_packagingmarketplace_idA1F83G8C2ARO7P1.main_material.Paper.epr_product_packagingmarketplace_idA1F83G8C2ARO7P1.granular_materials1.granular_material">'Dropdown Lists'!$KE$4:$KE$8</definedName>
    <definedName name="EDIBLE_OIL_VEGETABLEepr_product_packagingmarketplace_idA1F83G8C2ARO7P1.main_material.Plastic.epr_product_packagingmarketplace_idA1F83G8C2ARO7P1.granular_materials1.granular_material">'Dropdown Lists'!$KF$4:$KF$30</definedName>
    <definedName name="EDIBLE_OIL_VEGETABLEepr_product_packagingmarketplace_idA1F83G8C2ARO7P1.main_material.Textile.epr_product_packagingmarketplace_idA1F83G8C2ARO7P1.granular_materials1.granular_material">'Dropdown Lists'!$KG$4:$KG$8</definedName>
    <definedName name="EDIBLE_OIL_VEGETABLEepr_product_packagingmarketplace_idA1F83G8C2ARO7P1.main_material.Wood.epr_product_packagingmarketplace_idA1F83G8C2ARO7P1.granular_materials1.granular_material">'Dropdown Lists'!$KH$4:$KH$8</definedName>
    <definedName name="SKIN_MOISTURIZERepr_product_packagingmarketplace_idA1F83G8C2ARO7P1.main_material.Ceramic.epr_product_packagingmarketplace_idA1F83G8C2ARO7P1.granular_materials1.granular_material">'Dropdown Lists'!$KI$4:$KI$5</definedName>
    <definedName name="SKIN_MOISTURIZERepr_product_packagingmarketplace_idA1F83G8C2ARO7P1.main_material.Glass.epr_product_packagingmarketplace_idA1F83G8C2ARO7P1.granular_materials1.granular_material">'Dropdown Lists'!$KJ$4:$KJ$6</definedName>
    <definedName name="SKIN_MOISTURIZERepr_product_packagingmarketplace_idA1F83G8C2ARO7P1.main_material.Metal.epr_product_packagingmarketplace_idA1F83G8C2ARO7P1.granular_materials1.granular_material">'Dropdown Lists'!$KK$4:$KK$7</definedName>
    <definedName name="SKIN_MOISTURIZERepr_product_packagingmarketplace_idA1F83G8C2ARO7P1.main_material.Paper.epr_product_packagingmarketplace_idA1F83G8C2ARO7P1.granular_materials1.granular_material">'Dropdown Lists'!$KL$4:$KL$8</definedName>
    <definedName name="SKIN_MOISTURIZERepr_product_packagingmarketplace_idA1F83G8C2ARO7P1.main_material.Plastic.epr_product_packagingmarketplace_idA1F83G8C2ARO7P1.granular_materials1.granular_material">'Dropdown Lists'!$KM$4:$KM$30</definedName>
    <definedName name="SKIN_MOISTURIZERepr_product_packagingmarketplace_idA1F83G8C2ARO7P1.main_material.Textile.epr_product_packagingmarketplace_idA1F83G8C2ARO7P1.granular_materials1.granular_material">'Dropdown Lists'!$KN$4:$KN$8</definedName>
    <definedName name="SKIN_MOISTURIZERepr_product_packagingmarketplace_idA1F83G8C2ARO7P1.main_material.Wood.epr_product_packagingmarketplace_idA1F83G8C2ARO7P1.granular_materials1.granular_material">'Dropdown Lists'!$KO$4:$KO$8</definedName>
    <definedName name="ASTRINGENT_SUBSTANCEepr_product_packagingmarketplace_idA1F83G8C2ARO7P1.main_material.Ceramic.epr_product_packagingmarketplace_idA1F83G8C2ARO7P1.granular_materials1.granular_material">'Dropdown Lists'!$KP$4:$KP$5</definedName>
    <definedName name="ASTRINGENT_SUBSTANCEepr_product_packagingmarketplace_idA1F83G8C2ARO7P1.main_material.Glass.epr_product_packagingmarketplace_idA1F83G8C2ARO7P1.granular_materials1.granular_material">'Dropdown Lists'!$KQ$4:$KQ$6</definedName>
    <definedName name="ASTRINGENT_SUBSTANCEepr_product_packagingmarketplace_idA1F83G8C2ARO7P1.main_material.Metal.epr_product_packagingmarketplace_idA1F83G8C2ARO7P1.granular_materials1.granular_material">'Dropdown Lists'!$KR$4:$KR$7</definedName>
    <definedName name="ASTRINGENT_SUBSTANCEepr_product_packagingmarketplace_idA1F83G8C2ARO7P1.main_material.Paper.epr_product_packagingmarketplace_idA1F83G8C2ARO7P1.granular_materials1.granular_material">'Dropdown Lists'!$KS$4:$KS$8</definedName>
    <definedName name="ASTRINGENT_SUBSTANCEepr_product_packagingmarketplace_idA1F83G8C2ARO7P1.main_material.Plastic.epr_product_packagingmarketplace_idA1F83G8C2ARO7P1.granular_materials1.granular_material">'Dropdown Lists'!$KT$4:$KT$30</definedName>
    <definedName name="ASTRINGENT_SUBSTANCEepr_product_packagingmarketplace_idA1F83G8C2ARO7P1.main_material.Textile.epr_product_packagingmarketplace_idA1F83G8C2ARO7P1.granular_materials1.granular_material">'Dropdown Lists'!$KU$4:$KU$8</definedName>
    <definedName name="ASTRINGENT_SUBSTANCEepr_product_packagingmarketplace_idA1F83G8C2ARO7P1.main_material.Wood.epr_product_packagingmarketplace_idA1F83G8C2ARO7P1.granular_materials1.granular_material">'Dropdown Lists'!$KV$4:$KV$8</definedName>
    <definedName name="SHAMPOOepr_product_packagingmarketplace_idA1F83G8C2ARO7P1.main_material.Ceramic.epr_product_packagingmarketplace_idA1F83G8C2ARO7P1.granular_materials1.granular_material">'Dropdown Lists'!$KW$4:$KW$5</definedName>
    <definedName name="SHAMPOOepr_product_packagingmarketplace_idA1F83G8C2ARO7P1.main_material.Glass.epr_product_packagingmarketplace_idA1F83G8C2ARO7P1.granular_materials1.granular_material">'Dropdown Lists'!$KX$4:$KX$6</definedName>
    <definedName name="SHAMPOOepr_product_packagingmarketplace_idA1F83G8C2ARO7P1.main_material.Metal.epr_product_packagingmarketplace_idA1F83G8C2ARO7P1.granular_materials1.granular_material">'Dropdown Lists'!$KY$4:$KY$7</definedName>
    <definedName name="SHAMPOOepr_product_packagingmarketplace_idA1F83G8C2ARO7P1.main_material.Paper.epr_product_packagingmarketplace_idA1F83G8C2ARO7P1.granular_materials1.granular_material">'Dropdown Lists'!$KZ$4:$KZ$8</definedName>
    <definedName name="SHAMPOOepr_product_packagingmarketplace_idA1F83G8C2ARO7P1.main_material.Plastic.epr_product_packagingmarketplace_idA1F83G8C2ARO7P1.granular_materials1.granular_material">'Dropdown Lists'!$LA$4:$LA$30</definedName>
    <definedName name="SHAMPOOepr_product_packagingmarketplace_idA1F83G8C2ARO7P1.main_material.Textile.epr_product_packagingmarketplace_idA1F83G8C2ARO7P1.granular_materials1.granular_material">'Dropdown Lists'!$LB$4:$LB$8</definedName>
    <definedName name="SHAMPOOepr_product_packagingmarketplace_idA1F83G8C2ARO7P1.main_material.Wood.epr_product_packagingmarketplace_idA1F83G8C2ARO7P1.granular_materials1.granular_material">'Dropdown Lists'!$LC$4:$LC$8</definedName>
    <definedName name="BATHING_SPONGEepr_product_packagingmarketplace_idA1F83G8C2ARO7P1.main_material.Ceramic.epr_product_packagingmarketplace_idA1F83G8C2ARO7P1.granular_materials1.granular_material">'Dropdown Lists'!$LD$4:$LD$5</definedName>
    <definedName name="BATHING_SPONGEepr_product_packagingmarketplace_idA1F83G8C2ARO7P1.main_material.Glass.epr_product_packagingmarketplace_idA1F83G8C2ARO7P1.granular_materials1.granular_material">'Dropdown Lists'!$LE$4:$LE$6</definedName>
    <definedName name="BATHING_SPONGEepr_product_packagingmarketplace_idA1F83G8C2ARO7P1.main_material.Metal.epr_product_packagingmarketplace_idA1F83G8C2ARO7P1.granular_materials1.granular_material">'Dropdown Lists'!$LF$4:$LF$7</definedName>
    <definedName name="BATHING_SPONGEepr_product_packagingmarketplace_idA1F83G8C2ARO7P1.main_material.Paper.epr_product_packagingmarketplace_idA1F83G8C2ARO7P1.granular_materials1.granular_material">'Dropdown Lists'!$LG$4:$LG$8</definedName>
    <definedName name="BATHING_SPONGEepr_product_packagingmarketplace_idA1F83G8C2ARO7P1.main_material.Plastic.epr_product_packagingmarketplace_idA1F83G8C2ARO7P1.granular_materials1.granular_material">'Dropdown Lists'!$LH$4:$LH$30</definedName>
    <definedName name="BATHING_SPONGEepr_product_packagingmarketplace_idA1F83G8C2ARO7P1.main_material.Textile.epr_product_packagingmarketplace_idA1F83G8C2ARO7P1.granular_materials1.granular_material">'Dropdown Lists'!$LI$4:$LI$8</definedName>
    <definedName name="BATHING_SPONGEepr_product_packagingmarketplace_idA1F83G8C2ARO7P1.main_material.Wood.epr_product_packagingmarketplace_idA1F83G8C2ARO7P1.granular_materials1.granular_material">'Dropdown Lists'!$LJ$4:$LJ$8</definedName>
    <definedName name="SKIN_CLEANING_AGENTepr_product_packagingmarketplace_idA1F83G8C2ARO7P1.main_material.Ceramic.epr_product_packagingmarketplace_idA1F83G8C2ARO7P1.granular_materials1.granular_material">'Dropdown Lists'!$LK$4:$LK$5</definedName>
    <definedName name="SKIN_CLEANING_AGENTepr_product_packagingmarketplace_idA1F83G8C2ARO7P1.main_material.Glass.epr_product_packagingmarketplace_idA1F83G8C2ARO7P1.granular_materials1.granular_material">'Dropdown Lists'!$LL$4:$LL$6</definedName>
    <definedName name="SKIN_CLEANING_AGENTepr_product_packagingmarketplace_idA1F83G8C2ARO7P1.main_material.Metal.epr_product_packagingmarketplace_idA1F83G8C2ARO7P1.granular_materials1.granular_material">'Dropdown Lists'!$LM$4:$LM$7</definedName>
    <definedName name="SKIN_CLEANING_AGENTepr_product_packagingmarketplace_idA1F83G8C2ARO7P1.main_material.Paper.epr_product_packagingmarketplace_idA1F83G8C2ARO7P1.granular_materials1.granular_material">'Dropdown Lists'!$LN$4:$LN$8</definedName>
    <definedName name="SKIN_CLEANING_AGENTepr_product_packagingmarketplace_idA1F83G8C2ARO7P1.main_material.Plastic.epr_product_packagingmarketplace_idA1F83G8C2ARO7P1.granular_materials1.granular_material">'Dropdown Lists'!$LO$4:$LO$30</definedName>
    <definedName name="SKIN_CLEANING_AGENTepr_product_packagingmarketplace_idA1F83G8C2ARO7P1.main_material.Textile.epr_product_packagingmarketplace_idA1F83G8C2ARO7P1.granular_materials1.granular_material">'Dropdown Lists'!$LP$4:$LP$8</definedName>
    <definedName name="SKIN_CLEANING_AGENTepr_product_packagingmarketplace_idA1F83G8C2ARO7P1.main_material.Wood.epr_product_packagingmarketplace_idA1F83G8C2ARO7P1.granular_materials1.granular_material">'Dropdown Lists'!$LQ$4:$LQ$8</definedName>
    <definedName name="SELF_TANNERepr_product_packagingmarketplace_idA1F83G8C2ARO7P1.main_material.Ceramic.epr_product_packagingmarketplace_idA1F83G8C2ARO7P1.granular_materials1.granular_material">'Dropdown Lists'!$LR$4:$LR$5</definedName>
    <definedName name="SELF_TANNERepr_product_packagingmarketplace_idA1F83G8C2ARO7P1.main_material.Glass.epr_product_packagingmarketplace_idA1F83G8C2ARO7P1.granular_materials1.granular_material">'Dropdown Lists'!$LS$4:$LS$6</definedName>
    <definedName name="SELF_TANNERepr_product_packagingmarketplace_idA1F83G8C2ARO7P1.main_material.Metal.epr_product_packagingmarketplace_idA1F83G8C2ARO7P1.granular_materials1.granular_material">'Dropdown Lists'!$LT$4:$LT$7</definedName>
    <definedName name="SELF_TANNERepr_product_packagingmarketplace_idA1F83G8C2ARO7P1.main_material.Paper.epr_product_packagingmarketplace_idA1F83G8C2ARO7P1.granular_materials1.granular_material">'Dropdown Lists'!$LU$4:$LU$8</definedName>
    <definedName name="SELF_TANNERepr_product_packagingmarketplace_idA1F83G8C2ARO7P1.main_material.Plastic.epr_product_packagingmarketplace_idA1F83G8C2ARO7P1.granular_materials1.granular_material">'Dropdown Lists'!$LV$4:$LV$30</definedName>
    <definedName name="SELF_TANNERepr_product_packagingmarketplace_idA1F83G8C2ARO7P1.main_material.Textile.epr_product_packagingmarketplace_idA1F83G8C2ARO7P1.granular_materials1.granular_material">'Dropdown Lists'!$LW$4:$LW$8</definedName>
    <definedName name="SELF_TANNERepr_product_packagingmarketplace_idA1F83G8C2ARO7P1.main_material.Wood.epr_product_packagingmarketplace_idA1F83G8C2ARO7P1.granular_materials1.granular_material">'Dropdown Lists'!$LX$4:$LX$8</definedName>
    <definedName name="SUNSCREENepr_product_packagingmarketplace_idA1F83G8C2ARO7P1.main_material.Ceramic.epr_product_packagingmarketplace_idA1F83G8C2ARO7P1.granular_materials1.granular_material">'Dropdown Lists'!$LY$4:$LY$5</definedName>
    <definedName name="SUNSCREENepr_product_packagingmarketplace_idA1F83G8C2ARO7P1.main_material.Glass.epr_product_packagingmarketplace_idA1F83G8C2ARO7P1.granular_materials1.granular_material">'Dropdown Lists'!$LZ$4:$LZ$6</definedName>
    <definedName name="SUNSCREENepr_product_packagingmarketplace_idA1F83G8C2ARO7P1.main_material.Metal.epr_product_packagingmarketplace_idA1F83G8C2ARO7P1.granular_materials1.granular_material">'Dropdown Lists'!$MA$4:$MA$7</definedName>
    <definedName name="SUNSCREENepr_product_packagingmarketplace_idA1F83G8C2ARO7P1.main_material.Paper.epr_product_packagingmarketplace_idA1F83G8C2ARO7P1.granular_materials1.granular_material">'Dropdown Lists'!$MB$4:$MB$8</definedName>
    <definedName name="SUNSCREENepr_product_packagingmarketplace_idA1F83G8C2ARO7P1.main_material.Plastic.epr_product_packagingmarketplace_idA1F83G8C2ARO7P1.granular_materials1.granular_material">'Dropdown Lists'!$MC$4:$MC$30</definedName>
    <definedName name="SUNSCREENepr_product_packagingmarketplace_idA1F83G8C2ARO7P1.main_material.Textile.epr_product_packagingmarketplace_idA1F83G8C2ARO7P1.granular_materials1.granular_material">'Dropdown Lists'!$MD$4:$MD$8</definedName>
    <definedName name="SUNSCREENepr_product_packagingmarketplace_idA1F83G8C2ARO7P1.main_material.Wood.epr_product_packagingmarketplace_idA1F83G8C2ARO7P1.granular_materials1.granular_material">'Dropdown Lists'!$ME$4:$ME$8</definedName>
    <definedName name="CONDITIONERepr_product_packagingmarketplace_idA1F83G8C2ARO7P1.main_material.Ceramic.epr_product_packagingmarketplace_idA1F83G8C2ARO7P1.granular_materials1.granular_material">'Dropdown Lists'!$MF$4:$MF$5</definedName>
    <definedName name="CONDITIONERepr_product_packagingmarketplace_idA1F83G8C2ARO7P1.main_material.Glass.epr_product_packagingmarketplace_idA1F83G8C2ARO7P1.granular_materials1.granular_material">'Dropdown Lists'!$MG$4:$MG$6</definedName>
    <definedName name="CONDITIONERepr_product_packagingmarketplace_idA1F83G8C2ARO7P1.main_material.Metal.epr_product_packagingmarketplace_idA1F83G8C2ARO7P1.granular_materials1.granular_material">'Dropdown Lists'!$MH$4:$MH$7</definedName>
    <definedName name="CONDITIONERepr_product_packagingmarketplace_idA1F83G8C2ARO7P1.main_material.Paper.epr_product_packagingmarketplace_idA1F83G8C2ARO7P1.granular_materials1.granular_material">'Dropdown Lists'!$MI$4:$MI$8</definedName>
    <definedName name="CONDITIONERepr_product_packagingmarketplace_idA1F83G8C2ARO7P1.main_material.Plastic.epr_product_packagingmarketplace_idA1F83G8C2ARO7P1.granular_materials1.granular_material">'Dropdown Lists'!$MJ$4:$MJ$30</definedName>
    <definedName name="CONDITIONERepr_product_packagingmarketplace_idA1F83G8C2ARO7P1.main_material.Textile.epr_product_packagingmarketplace_idA1F83G8C2ARO7P1.granular_materials1.granular_material">'Dropdown Lists'!$MK$4:$MK$8</definedName>
    <definedName name="CONDITIONERepr_product_packagingmarketplace_idA1F83G8C2ARO7P1.main_material.Wood.epr_product_packagingmarketplace_idA1F83G8C2ARO7P1.granular_materials1.granular_material">'Dropdown Lists'!$ML$4:$ML$8</definedName>
    <definedName name="TOPICAL_HAIR_REGROWTH_TREATMENTepr_product_packagingmarketplace_idA1F83G8C2ARO7P1.granular_materials1.weight.unit">'Dropdown Lists'!$MM$4:$MM$10</definedName>
    <definedName name="EDIBLE_OIL_VEGETABLEepr_product_packagingmarketplace_idA1F83G8C2ARO7P1.granular_materials1.weight.unit">'Dropdown Lists'!$MM$4:$MM$10</definedName>
    <definedName name="SKIN_MOISTURIZERepr_product_packagingmarketplace_idA1F83G8C2ARO7P1.granular_materials1.weight.unit">'Dropdown Lists'!$MM$4:$MM$10</definedName>
    <definedName name="ASTRINGENT_SUBSTANCEepr_product_packagingmarketplace_idA1F83G8C2ARO7P1.granular_materials1.weight.unit">'Dropdown Lists'!$MM$4:$MM$10</definedName>
    <definedName name="SHAMPOOepr_product_packagingmarketplace_idA1F83G8C2ARO7P1.granular_materials1.weight.unit">'Dropdown Lists'!$MM$4:$MM$10</definedName>
    <definedName name="BATHING_SPONGEepr_product_packagingmarketplace_idA1F83G8C2ARO7P1.granular_materials1.weight.unit">'Dropdown Lists'!$MM$4:$MM$10</definedName>
    <definedName name="SKIN_CLEANING_AGENTepr_product_packagingmarketplace_idA1F83G8C2ARO7P1.granular_materials1.weight.unit">'Dropdown Lists'!$MM$4:$MM$10</definedName>
    <definedName name="SELF_TANNERepr_product_packagingmarketplace_idA1F83G8C2ARO7P1.granular_materials1.weight.unit">'Dropdown Lists'!$MM$4:$MM$10</definedName>
    <definedName name="SUNSCREENepr_product_packagingmarketplace_idA1F83G8C2ARO7P1.granular_materials1.weight.unit">'Dropdown Lists'!$MM$4:$MM$10</definedName>
    <definedName name="CONDITIONERepr_product_packagingmarketplace_idA1F83G8C2ARO7P1.granular_materials1.weight.unit">'Dropdown Lists'!$MM$4:$MM$10</definedName>
    <definedName name="TOPICAL_HAIR_REGROWTH_TREATMENTepr_product_packagingmarketplace_idA1F83G8C2ARO7P1.main_material.Ceramic.epr_product_packagingmarketplace_idA1F83G8C2ARO7P1.granular_materials2.granular_material">'Dropdown Lists'!$MN$4:$MN$5</definedName>
    <definedName name="TOPICAL_HAIR_REGROWTH_TREATMENTepr_product_packagingmarketplace_idA1F83G8C2ARO7P1.main_material.Glass.epr_product_packagingmarketplace_idA1F83G8C2ARO7P1.granular_materials2.granular_material">'Dropdown Lists'!$MO$4:$MO$6</definedName>
    <definedName name="TOPICAL_HAIR_REGROWTH_TREATMENTepr_product_packagingmarketplace_idA1F83G8C2ARO7P1.main_material.Metal.epr_product_packagingmarketplace_idA1F83G8C2ARO7P1.granular_materials2.granular_material">'Dropdown Lists'!$MP$4:$MP$7</definedName>
    <definedName name="TOPICAL_HAIR_REGROWTH_TREATMENTepr_product_packagingmarketplace_idA1F83G8C2ARO7P1.main_material.Paper.epr_product_packagingmarketplace_idA1F83G8C2ARO7P1.granular_materials2.granular_material">'Dropdown Lists'!$MQ$4:$MQ$8</definedName>
    <definedName name="TOPICAL_HAIR_REGROWTH_TREATMENTepr_product_packagingmarketplace_idA1F83G8C2ARO7P1.main_material.Plastic.epr_product_packagingmarketplace_idA1F83G8C2ARO7P1.granular_materials2.granular_material">'Dropdown Lists'!$MR$4:$MR$30</definedName>
    <definedName name="TOPICAL_HAIR_REGROWTH_TREATMENTepr_product_packagingmarketplace_idA1F83G8C2ARO7P1.main_material.Textile.epr_product_packagingmarketplace_idA1F83G8C2ARO7P1.granular_materials2.granular_material">'Dropdown Lists'!$MS$4:$MS$8</definedName>
    <definedName name="TOPICAL_HAIR_REGROWTH_TREATMENTepr_product_packagingmarketplace_idA1F83G8C2ARO7P1.main_material.Wood.epr_product_packagingmarketplace_idA1F83G8C2ARO7P1.granular_materials2.granular_material">'Dropdown Lists'!$MT$4:$MT$8</definedName>
    <definedName name="EDIBLE_OIL_VEGETABLEepr_product_packagingmarketplace_idA1F83G8C2ARO7P1.main_material.Ceramic.epr_product_packagingmarketplace_idA1F83G8C2ARO7P1.granular_materials2.granular_material">'Dropdown Lists'!$MU$4:$MU$5</definedName>
    <definedName name="EDIBLE_OIL_VEGETABLEepr_product_packagingmarketplace_idA1F83G8C2ARO7P1.main_material.Glass.epr_product_packagingmarketplace_idA1F83G8C2ARO7P1.granular_materials2.granular_material">'Dropdown Lists'!$MV$4:$MV$6</definedName>
    <definedName name="EDIBLE_OIL_VEGETABLEepr_product_packagingmarketplace_idA1F83G8C2ARO7P1.main_material.Metal.epr_product_packagingmarketplace_idA1F83G8C2ARO7P1.granular_materials2.granular_material">'Dropdown Lists'!$MW$4:$MW$7</definedName>
    <definedName name="EDIBLE_OIL_VEGETABLEepr_product_packagingmarketplace_idA1F83G8C2ARO7P1.main_material.Paper.epr_product_packagingmarketplace_idA1F83G8C2ARO7P1.granular_materials2.granular_material">'Dropdown Lists'!$MX$4:$MX$8</definedName>
    <definedName name="EDIBLE_OIL_VEGETABLEepr_product_packagingmarketplace_idA1F83G8C2ARO7P1.main_material.Plastic.epr_product_packagingmarketplace_idA1F83G8C2ARO7P1.granular_materials2.granular_material">'Dropdown Lists'!$MY$4:$MY$30</definedName>
    <definedName name="EDIBLE_OIL_VEGETABLEepr_product_packagingmarketplace_idA1F83G8C2ARO7P1.main_material.Textile.epr_product_packagingmarketplace_idA1F83G8C2ARO7P1.granular_materials2.granular_material">'Dropdown Lists'!$MZ$4:$MZ$8</definedName>
    <definedName name="EDIBLE_OIL_VEGETABLEepr_product_packagingmarketplace_idA1F83G8C2ARO7P1.main_material.Wood.epr_product_packagingmarketplace_idA1F83G8C2ARO7P1.granular_materials2.granular_material">'Dropdown Lists'!$NA$4:$NA$8</definedName>
    <definedName name="SKIN_MOISTURIZERepr_product_packagingmarketplace_idA1F83G8C2ARO7P1.main_material.Ceramic.epr_product_packagingmarketplace_idA1F83G8C2ARO7P1.granular_materials2.granular_material">'Dropdown Lists'!$NB$4:$NB$5</definedName>
    <definedName name="SKIN_MOISTURIZERepr_product_packagingmarketplace_idA1F83G8C2ARO7P1.main_material.Glass.epr_product_packagingmarketplace_idA1F83G8C2ARO7P1.granular_materials2.granular_material">'Dropdown Lists'!$NC$4:$NC$6</definedName>
    <definedName name="SKIN_MOISTURIZERepr_product_packagingmarketplace_idA1F83G8C2ARO7P1.main_material.Metal.epr_product_packagingmarketplace_idA1F83G8C2ARO7P1.granular_materials2.granular_material">'Dropdown Lists'!$ND$4:$ND$7</definedName>
    <definedName name="SKIN_MOISTURIZERepr_product_packagingmarketplace_idA1F83G8C2ARO7P1.main_material.Paper.epr_product_packagingmarketplace_idA1F83G8C2ARO7P1.granular_materials2.granular_material">'Dropdown Lists'!$NE$4:$NE$8</definedName>
    <definedName name="SKIN_MOISTURIZERepr_product_packagingmarketplace_idA1F83G8C2ARO7P1.main_material.Plastic.epr_product_packagingmarketplace_idA1F83G8C2ARO7P1.granular_materials2.granular_material">'Dropdown Lists'!$NF$4:$NF$30</definedName>
    <definedName name="SKIN_MOISTURIZERepr_product_packagingmarketplace_idA1F83G8C2ARO7P1.main_material.Textile.epr_product_packagingmarketplace_idA1F83G8C2ARO7P1.granular_materials2.granular_material">'Dropdown Lists'!$NG$4:$NG$8</definedName>
    <definedName name="SKIN_MOISTURIZERepr_product_packagingmarketplace_idA1F83G8C2ARO7P1.main_material.Wood.epr_product_packagingmarketplace_idA1F83G8C2ARO7P1.granular_materials2.granular_material">'Dropdown Lists'!$NH$4:$NH$8</definedName>
    <definedName name="ASTRINGENT_SUBSTANCEepr_product_packagingmarketplace_idA1F83G8C2ARO7P1.main_material.Ceramic.epr_product_packagingmarketplace_idA1F83G8C2ARO7P1.granular_materials2.granular_material">'Dropdown Lists'!$NI$4:$NI$5</definedName>
    <definedName name="ASTRINGENT_SUBSTANCEepr_product_packagingmarketplace_idA1F83G8C2ARO7P1.main_material.Glass.epr_product_packagingmarketplace_idA1F83G8C2ARO7P1.granular_materials2.granular_material">'Dropdown Lists'!$NJ$4:$NJ$6</definedName>
    <definedName name="ASTRINGENT_SUBSTANCEepr_product_packagingmarketplace_idA1F83G8C2ARO7P1.main_material.Metal.epr_product_packagingmarketplace_idA1F83G8C2ARO7P1.granular_materials2.granular_material">'Dropdown Lists'!$NK$4:$NK$7</definedName>
    <definedName name="ASTRINGENT_SUBSTANCEepr_product_packagingmarketplace_idA1F83G8C2ARO7P1.main_material.Paper.epr_product_packagingmarketplace_idA1F83G8C2ARO7P1.granular_materials2.granular_material">'Dropdown Lists'!$NL$4:$NL$8</definedName>
    <definedName name="ASTRINGENT_SUBSTANCEepr_product_packagingmarketplace_idA1F83G8C2ARO7P1.main_material.Plastic.epr_product_packagingmarketplace_idA1F83G8C2ARO7P1.granular_materials2.granular_material">'Dropdown Lists'!$NM$4:$NM$30</definedName>
    <definedName name="ASTRINGENT_SUBSTANCEepr_product_packagingmarketplace_idA1F83G8C2ARO7P1.main_material.Textile.epr_product_packagingmarketplace_idA1F83G8C2ARO7P1.granular_materials2.granular_material">'Dropdown Lists'!$NN$4:$NN$8</definedName>
    <definedName name="ASTRINGENT_SUBSTANCEepr_product_packagingmarketplace_idA1F83G8C2ARO7P1.main_material.Wood.epr_product_packagingmarketplace_idA1F83G8C2ARO7P1.granular_materials2.granular_material">'Dropdown Lists'!$NO$4:$NO$8</definedName>
    <definedName name="SHAMPOOepr_product_packagingmarketplace_idA1F83G8C2ARO7P1.main_material.Ceramic.epr_product_packagingmarketplace_idA1F83G8C2ARO7P1.granular_materials2.granular_material">'Dropdown Lists'!$NP$4:$NP$5</definedName>
    <definedName name="SHAMPOOepr_product_packagingmarketplace_idA1F83G8C2ARO7P1.main_material.Glass.epr_product_packagingmarketplace_idA1F83G8C2ARO7P1.granular_materials2.granular_material">'Dropdown Lists'!$NQ$4:$NQ$6</definedName>
    <definedName name="SHAMPOOepr_product_packagingmarketplace_idA1F83G8C2ARO7P1.main_material.Metal.epr_product_packagingmarketplace_idA1F83G8C2ARO7P1.granular_materials2.granular_material">'Dropdown Lists'!$NR$4:$NR$7</definedName>
    <definedName name="SHAMPOOepr_product_packagingmarketplace_idA1F83G8C2ARO7P1.main_material.Paper.epr_product_packagingmarketplace_idA1F83G8C2ARO7P1.granular_materials2.granular_material">'Dropdown Lists'!$NS$4:$NS$8</definedName>
    <definedName name="SHAMPOOepr_product_packagingmarketplace_idA1F83G8C2ARO7P1.main_material.Plastic.epr_product_packagingmarketplace_idA1F83G8C2ARO7P1.granular_materials2.granular_material">'Dropdown Lists'!$NT$4:$NT$30</definedName>
    <definedName name="SHAMPOOepr_product_packagingmarketplace_idA1F83G8C2ARO7P1.main_material.Textile.epr_product_packagingmarketplace_idA1F83G8C2ARO7P1.granular_materials2.granular_material">'Dropdown Lists'!$NU$4:$NU$8</definedName>
    <definedName name="SHAMPOOepr_product_packagingmarketplace_idA1F83G8C2ARO7P1.main_material.Wood.epr_product_packagingmarketplace_idA1F83G8C2ARO7P1.granular_materials2.granular_material">'Dropdown Lists'!$NV$4:$NV$8</definedName>
    <definedName name="BATHING_SPONGEepr_product_packagingmarketplace_idA1F83G8C2ARO7P1.main_material.Ceramic.epr_product_packagingmarketplace_idA1F83G8C2ARO7P1.granular_materials2.granular_material">'Dropdown Lists'!$NW$4:$NW$5</definedName>
    <definedName name="BATHING_SPONGEepr_product_packagingmarketplace_idA1F83G8C2ARO7P1.main_material.Glass.epr_product_packagingmarketplace_idA1F83G8C2ARO7P1.granular_materials2.granular_material">'Dropdown Lists'!$NX$4:$NX$6</definedName>
    <definedName name="BATHING_SPONGEepr_product_packagingmarketplace_idA1F83G8C2ARO7P1.main_material.Metal.epr_product_packagingmarketplace_idA1F83G8C2ARO7P1.granular_materials2.granular_material">'Dropdown Lists'!$NY$4:$NY$7</definedName>
    <definedName name="BATHING_SPONGEepr_product_packagingmarketplace_idA1F83G8C2ARO7P1.main_material.Paper.epr_product_packagingmarketplace_idA1F83G8C2ARO7P1.granular_materials2.granular_material">'Dropdown Lists'!$NZ$4:$NZ$8</definedName>
    <definedName name="BATHING_SPONGEepr_product_packagingmarketplace_idA1F83G8C2ARO7P1.main_material.Plastic.epr_product_packagingmarketplace_idA1F83G8C2ARO7P1.granular_materials2.granular_material">'Dropdown Lists'!$OA$4:$OA$30</definedName>
    <definedName name="BATHING_SPONGEepr_product_packagingmarketplace_idA1F83G8C2ARO7P1.main_material.Textile.epr_product_packagingmarketplace_idA1F83G8C2ARO7P1.granular_materials2.granular_material">'Dropdown Lists'!$OB$4:$OB$8</definedName>
    <definedName name="BATHING_SPONGEepr_product_packagingmarketplace_idA1F83G8C2ARO7P1.main_material.Wood.epr_product_packagingmarketplace_idA1F83G8C2ARO7P1.granular_materials2.granular_material">'Dropdown Lists'!$OC$4:$OC$8</definedName>
    <definedName name="SKIN_CLEANING_AGENTepr_product_packagingmarketplace_idA1F83G8C2ARO7P1.main_material.Ceramic.epr_product_packagingmarketplace_idA1F83G8C2ARO7P1.granular_materials2.granular_material">'Dropdown Lists'!$OD$4:$OD$5</definedName>
    <definedName name="SKIN_CLEANING_AGENTepr_product_packagingmarketplace_idA1F83G8C2ARO7P1.main_material.Glass.epr_product_packagingmarketplace_idA1F83G8C2ARO7P1.granular_materials2.granular_material">'Dropdown Lists'!$OE$4:$OE$6</definedName>
    <definedName name="SKIN_CLEANING_AGENTepr_product_packagingmarketplace_idA1F83G8C2ARO7P1.main_material.Metal.epr_product_packagingmarketplace_idA1F83G8C2ARO7P1.granular_materials2.granular_material">'Dropdown Lists'!$OF$4:$OF$7</definedName>
    <definedName name="SKIN_CLEANING_AGENTepr_product_packagingmarketplace_idA1F83G8C2ARO7P1.main_material.Paper.epr_product_packagingmarketplace_idA1F83G8C2ARO7P1.granular_materials2.granular_material">'Dropdown Lists'!$OG$4:$OG$8</definedName>
    <definedName name="SKIN_CLEANING_AGENTepr_product_packagingmarketplace_idA1F83G8C2ARO7P1.main_material.Plastic.epr_product_packagingmarketplace_idA1F83G8C2ARO7P1.granular_materials2.granular_material">'Dropdown Lists'!$OH$4:$OH$30</definedName>
    <definedName name="SKIN_CLEANING_AGENTepr_product_packagingmarketplace_idA1F83G8C2ARO7P1.main_material.Textile.epr_product_packagingmarketplace_idA1F83G8C2ARO7P1.granular_materials2.granular_material">'Dropdown Lists'!$OI$4:$OI$8</definedName>
    <definedName name="SKIN_CLEANING_AGENTepr_product_packagingmarketplace_idA1F83G8C2ARO7P1.main_material.Wood.epr_product_packagingmarketplace_idA1F83G8C2ARO7P1.granular_materials2.granular_material">'Dropdown Lists'!$OJ$4:$OJ$8</definedName>
    <definedName name="SELF_TANNERepr_product_packagingmarketplace_idA1F83G8C2ARO7P1.main_material.Ceramic.epr_product_packagingmarketplace_idA1F83G8C2ARO7P1.granular_materials2.granular_material">'Dropdown Lists'!$OK$4:$OK$5</definedName>
    <definedName name="SELF_TANNERepr_product_packagingmarketplace_idA1F83G8C2ARO7P1.main_material.Glass.epr_product_packagingmarketplace_idA1F83G8C2ARO7P1.granular_materials2.granular_material">'Dropdown Lists'!$OL$4:$OL$6</definedName>
    <definedName name="SELF_TANNERepr_product_packagingmarketplace_idA1F83G8C2ARO7P1.main_material.Metal.epr_product_packagingmarketplace_idA1F83G8C2ARO7P1.granular_materials2.granular_material">'Dropdown Lists'!$OM$4:$OM$7</definedName>
    <definedName name="SELF_TANNERepr_product_packagingmarketplace_idA1F83G8C2ARO7P1.main_material.Paper.epr_product_packagingmarketplace_idA1F83G8C2ARO7P1.granular_materials2.granular_material">'Dropdown Lists'!$ON$4:$ON$8</definedName>
    <definedName name="SELF_TANNERepr_product_packagingmarketplace_idA1F83G8C2ARO7P1.main_material.Plastic.epr_product_packagingmarketplace_idA1F83G8C2ARO7P1.granular_materials2.granular_material">'Dropdown Lists'!$OO$4:$OO$30</definedName>
    <definedName name="SELF_TANNERepr_product_packagingmarketplace_idA1F83G8C2ARO7P1.main_material.Textile.epr_product_packagingmarketplace_idA1F83G8C2ARO7P1.granular_materials2.granular_material">'Dropdown Lists'!$OP$4:$OP$8</definedName>
    <definedName name="SELF_TANNERepr_product_packagingmarketplace_idA1F83G8C2ARO7P1.main_material.Wood.epr_product_packagingmarketplace_idA1F83G8C2ARO7P1.granular_materials2.granular_material">'Dropdown Lists'!$OQ$4:$OQ$8</definedName>
    <definedName name="SUNSCREENepr_product_packagingmarketplace_idA1F83G8C2ARO7P1.main_material.Ceramic.epr_product_packagingmarketplace_idA1F83G8C2ARO7P1.granular_materials2.granular_material">'Dropdown Lists'!$OR$4:$OR$5</definedName>
    <definedName name="SUNSCREENepr_product_packagingmarketplace_idA1F83G8C2ARO7P1.main_material.Glass.epr_product_packagingmarketplace_idA1F83G8C2ARO7P1.granular_materials2.granular_material">'Dropdown Lists'!$OS$4:$OS$6</definedName>
    <definedName name="SUNSCREENepr_product_packagingmarketplace_idA1F83G8C2ARO7P1.main_material.Metal.epr_product_packagingmarketplace_idA1F83G8C2ARO7P1.granular_materials2.granular_material">'Dropdown Lists'!$OT$4:$OT$7</definedName>
    <definedName name="SUNSCREENepr_product_packagingmarketplace_idA1F83G8C2ARO7P1.main_material.Paper.epr_product_packagingmarketplace_idA1F83G8C2ARO7P1.granular_materials2.granular_material">'Dropdown Lists'!$OU$4:$OU$8</definedName>
    <definedName name="SUNSCREENepr_product_packagingmarketplace_idA1F83G8C2ARO7P1.main_material.Plastic.epr_product_packagingmarketplace_idA1F83G8C2ARO7P1.granular_materials2.granular_material">'Dropdown Lists'!$OV$4:$OV$30</definedName>
    <definedName name="SUNSCREENepr_product_packagingmarketplace_idA1F83G8C2ARO7P1.main_material.Textile.epr_product_packagingmarketplace_idA1F83G8C2ARO7P1.granular_materials2.granular_material">'Dropdown Lists'!$OW$4:$OW$8</definedName>
    <definedName name="SUNSCREENepr_product_packagingmarketplace_idA1F83G8C2ARO7P1.main_material.Wood.epr_product_packagingmarketplace_idA1F83G8C2ARO7P1.granular_materials2.granular_material">'Dropdown Lists'!$OX$4:$OX$8</definedName>
    <definedName name="CONDITIONERepr_product_packagingmarketplace_idA1F83G8C2ARO7P1.main_material.Ceramic.epr_product_packagingmarketplace_idA1F83G8C2ARO7P1.granular_materials2.granular_material">'Dropdown Lists'!$OY$4:$OY$5</definedName>
    <definedName name="CONDITIONERepr_product_packagingmarketplace_idA1F83G8C2ARO7P1.main_material.Glass.epr_product_packagingmarketplace_idA1F83G8C2ARO7P1.granular_materials2.granular_material">'Dropdown Lists'!$OZ$4:$OZ$6</definedName>
    <definedName name="CONDITIONERepr_product_packagingmarketplace_idA1F83G8C2ARO7P1.main_material.Metal.epr_product_packagingmarketplace_idA1F83G8C2ARO7P1.granular_materials2.granular_material">'Dropdown Lists'!$PA$4:$PA$7</definedName>
    <definedName name="CONDITIONERepr_product_packagingmarketplace_idA1F83G8C2ARO7P1.main_material.Paper.epr_product_packagingmarketplace_idA1F83G8C2ARO7P1.granular_materials2.granular_material">'Dropdown Lists'!$PB$4:$PB$8</definedName>
    <definedName name="CONDITIONERepr_product_packagingmarketplace_idA1F83G8C2ARO7P1.main_material.Plastic.epr_product_packagingmarketplace_idA1F83G8C2ARO7P1.granular_materials2.granular_material">'Dropdown Lists'!$PC$4:$PC$30</definedName>
    <definedName name="CONDITIONERepr_product_packagingmarketplace_idA1F83G8C2ARO7P1.main_material.Textile.epr_product_packagingmarketplace_idA1F83G8C2ARO7P1.granular_materials2.granular_material">'Dropdown Lists'!$PD$4:$PD$8</definedName>
    <definedName name="CONDITIONERepr_product_packagingmarketplace_idA1F83G8C2ARO7P1.main_material.Wood.epr_product_packagingmarketplace_idA1F83G8C2ARO7P1.granular_materials2.granular_material">'Dropdown Lists'!$PE$4:$PE$8</definedName>
    <definedName name="TOPICAL_HAIR_REGROWTH_TREATMENTepr_product_packagingmarketplace_idA1F83G8C2ARO7P1.granular_materials2.weight.unit">'Dropdown Lists'!$PF$4:$PF$10</definedName>
    <definedName name="EDIBLE_OIL_VEGETABLEepr_product_packagingmarketplace_idA1F83G8C2ARO7P1.granular_materials2.weight.unit">'Dropdown Lists'!$PF$4:$PF$10</definedName>
    <definedName name="SKIN_MOISTURIZERepr_product_packagingmarketplace_idA1F83G8C2ARO7P1.granular_materials2.weight.unit">'Dropdown Lists'!$PF$4:$PF$10</definedName>
    <definedName name="ASTRINGENT_SUBSTANCEepr_product_packagingmarketplace_idA1F83G8C2ARO7P1.granular_materials2.weight.unit">'Dropdown Lists'!$PF$4:$PF$10</definedName>
    <definedName name="SHAMPOOepr_product_packagingmarketplace_idA1F83G8C2ARO7P1.granular_materials2.weight.unit">'Dropdown Lists'!$PF$4:$PF$10</definedName>
    <definedName name="BATHING_SPONGEepr_product_packagingmarketplace_idA1F83G8C2ARO7P1.granular_materials2.weight.unit">'Dropdown Lists'!$PF$4:$PF$10</definedName>
    <definedName name="SKIN_CLEANING_AGENTepr_product_packagingmarketplace_idA1F83G8C2ARO7P1.granular_materials2.weight.unit">'Dropdown Lists'!$PF$4:$PF$10</definedName>
    <definedName name="SELF_TANNERepr_product_packagingmarketplace_idA1F83G8C2ARO7P1.granular_materials2.weight.unit">'Dropdown Lists'!$PF$4:$PF$10</definedName>
    <definedName name="SUNSCREENepr_product_packagingmarketplace_idA1F83G8C2ARO7P1.granular_materials2.weight.unit">'Dropdown Lists'!$PF$4:$PF$10</definedName>
    <definedName name="CONDITIONERepr_product_packagingmarketplace_idA1F83G8C2ARO7P1.granular_materials2.weight.unit">'Dropdown Lists'!$PF$4:$PF$10</definedName>
    <definedName name="TOPICAL_HAIR_REGROWTH_TREATMENTepr_product_packagingmarketplace_idA1F83G8C2ARO7P1.main_material.Ceramic.epr_product_packagingmarketplace_idA1F83G8C2ARO7P1.granular_materials3.granular_material">'Dropdown Lists'!$PG$4:$PG$5</definedName>
    <definedName name="TOPICAL_HAIR_REGROWTH_TREATMENTepr_product_packagingmarketplace_idA1F83G8C2ARO7P1.main_material.Glass.epr_product_packagingmarketplace_idA1F83G8C2ARO7P1.granular_materials3.granular_material">'Dropdown Lists'!$PH$4:$PH$6</definedName>
    <definedName name="TOPICAL_HAIR_REGROWTH_TREATMENTepr_product_packagingmarketplace_idA1F83G8C2ARO7P1.main_material.Metal.epr_product_packagingmarketplace_idA1F83G8C2ARO7P1.granular_materials3.granular_material">'Dropdown Lists'!$PI$4:$PI$7</definedName>
    <definedName name="TOPICAL_HAIR_REGROWTH_TREATMENTepr_product_packagingmarketplace_idA1F83G8C2ARO7P1.main_material.Paper.epr_product_packagingmarketplace_idA1F83G8C2ARO7P1.granular_materials3.granular_material">'Dropdown Lists'!$PJ$4:$PJ$8</definedName>
    <definedName name="TOPICAL_HAIR_REGROWTH_TREATMENTepr_product_packagingmarketplace_idA1F83G8C2ARO7P1.main_material.Plastic.epr_product_packagingmarketplace_idA1F83G8C2ARO7P1.granular_materials3.granular_material">'Dropdown Lists'!$PK$4:$PK$30</definedName>
    <definedName name="TOPICAL_HAIR_REGROWTH_TREATMENTepr_product_packagingmarketplace_idA1F83G8C2ARO7P1.main_material.Textile.epr_product_packagingmarketplace_idA1F83G8C2ARO7P1.granular_materials3.granular_material">'Dropdown Lists'!$PL$4:$PL$8</definedName>
    <definedName name="TOPICAL_HAIR_REGROWTH_TREATMENTepr_product_packagingmarketplace_idA1F83G8C2ARO7P1.main_material.Wood.epr_product_packagingmarketplace_idA1F83G8C2ARO7P1.granular_materials3.granular_material">'Dropdown Lists'!$PM$4:$PM$8</definedName>
    <definedName name="EDIBLE_OIL_VEGETABLEepr_product_packagingmarketplace_idA1F83G8C2ARO7P1.main_material.Ceramic.epr_product_packagingmarketplace_idA1F83G8C2ARO7P1.granular_materials3.granular_material">'Dropdown Lists'!$PN$4:$PN$5</definedName>
    <definedName name="EDIBLE_OIL_VEGETABLEepr_product_packagingmarketplace_idA1F83G8C2ARO7P1.main_material.Glass.epr_product_packagingmarketplace_idA1F83G8C2ARO7P1.granular_materials3.granular_material">'Dropdown Lists'!$PO$4:$PO$6</definedName>
    <definedName name="EDIBLE_OIL_VEGETABLEepr_product_packagingmarketplace_idA1F83G8C2ARO7P1.main_material.Metal.epr_product_packagingmarketplace_idA1F83G8C2ARO7P1.granular_materials3.granular_material">'Dropdown Lists'!$PP$4:$PP$7</definedName>
    <definedName name="EDIBLE_OIL_VEGETABLEepr_product_packagingmarketplace_idA1F83G8C2ARO7P1.main_material.Paper.epr_product_packagingmarketplace_idA1F83G8C2ARO7P1.granular_materials3.granular_material">'Dropdown Lists'!$PQ$4:$PQ$8</definedName>
    <definedName name="EDIBLE_OIL_VEGETABLEepr_product_packagingmarketplace_idA1F83G8C2ARO7P1.main_material.Plastic.epr_product_packagingmarketplace_idA1F83G8C2ARO7P1.granular_materials3.granular_material">'Dropdown Lists'!$PR$4:$PR$30</definedName>
    <definedName name="EDIBLE_OIL_VEGETABLEepr_product_packagingmarketplace_idA1F83G8C2ARO7P1.main_material.Textile.epr_product_packagingmarketplace_idA1F83G8C2ARO7P1.granular_materials3.granular_material">'Dropdown Lists'!$PS$4:$PS$8</definedName>
    <definedName name="EDIBLE_OIL_VEGETABLEepr_product_packagingmarketplace_idA1F83G8C2ARO7P1.main_material.Wood.epr_product_packagingmarketplace_idA1F83G8C2ARO7P1.granular_materials3.granular_material">'Dropdown Lists'!$PT$4:$PT$8</definedName>
    <definedName name="SKIN_MOISTURIZERepr_product_packagingmarketplace_idA1F83G8C2ARO7P1.main_material.Ceramic.epr_product_packagingmarketplace_idA1F83G8C2ARO7P1.granular_materials3.granular_material">'Dropdown Lists'!$PU$4:$PU$5</definedName>
    <definedName name="SKIN_MOISTURIZERepr_product_packagingmarketplace_idA1F83G8C2ARO7P1.main_material.Glass.epr_product_packagingmarketplace_idA1F83G8C2ARO7P1.granular_materials3.granular_material">'Dropdown Lists'!$PV$4:$PV$6</definedName>
    <definedName name="SKIN_MOISTURIZERepr_product_packagingmarketplace_idA1F83G8C2ARO7P1.main_material.Metal.epr_product_packagingmarketplace_idA1F83G8C2ARO7P1.granular_materials3.granular_material">'Dropdown Lists'!$PW$4:$PW$7</definedName>
    <definedName name="SKIN_MOISTURIZERepr_product_packagingmarketplace_idA1F83G8C2ARO7P1.main_material.Paper.epr_product_packagingmarketplace_idA1F83G8C2ARO7P1.granular_materials3.granular_material">'Dropdown Lists'!$PX$4:$PX$8</definedName>
    <definedName name="SKIN_MOISTURIZERepr_product_packagingmarketplace_idA1F83G8C2ARO7P1.main_material.Plastic.epr_product_packagingmarketplace_idA1F83G8C2ARO7P1.granular_materials3.granular_material">'Dropdown Lists'!$PY$4:$PY$30</definedName>
    <definedName name="SKIN_MOISTURIZERepr_product_packagingmarketplace_idA1F83G8C2ARO7P1.main_material.Textile.epr_product_packagingmarketplace_idA1F83G8C2ARO7P1.granular_materials3.granular_material">'Dropdown Lists'!$PZ$4:$PZ$8</definedName>
    <definedName name="SKIN_MOISTURIZERepr_product_packagingmarketplace_idA1F83G8C2ARO7P1.main_material.Wood.epr_product_packagingmarketplace_idA1F83G8C2ARO7P1.granular_materials3.granular_material">'Dropdown Lists'!$QA$4:$QA$8</definedName>
    <definedName name="ASTRINGENT_SUBSTANCEepr_product_packagingmarketplace_idA1F83G8C2ARO7P1.main_material.Ceramic.epr_product_packagingmarketplace_idA1F83G8C2ARO7P1.granular_materials3.granular_material">'Dropdown Lists'!$QB$4:$QB$5</definedName>
    <definedName name="ASTRINGENT_SUBSTANCEepr_product_packagingmarketplace_idA1F83G8C2ARO7P1.main_material.Glass.epr_product_packagingmarketplace_idA1F83G8C2ARO7P1.granular_materials3.granular_material">'Dropdown Lists'!$QC$4:$QC$6</definedName>
    <definedName name="ASTRINGENT_SUBSTANCEepr_product_packagingmarketplace_idA1F83G8C2ARO7P1.main_material.Metal.epr_product_packagingmarketplace_idA1F83G8C2ARO7P1.granular_materials3.granular_material">'Dropdown Lists'!$QD$4:$QD$7</definedName>
    <definedName name="ASTRINGENT_SUBSTANCEepr_product_packagingmarketplace_idA1F83G8C2ARO7P1.main_material.Paper.epr_product_packagingmarketplace_idA1F83G8C2ARO7P1.granular_materials3.granular_material">'Dropdown Lists'!$QE$4:$QE$8</definedName>
    <definedName name="ASTRINGENT_SUBSTANCEepr_product_packagingmarketplace_idA1F83G8C2ARO7P1.main_material.Plastic.epr_product_packagingmarketplace_idA1F83G8C2ARO7P1.granular_materials3.granular_material">'Dropdown Lists'!$QF$4:$QF$30</definedName>
    <definedName name="ASTRINGENT_SUBSTANCEepr_product_packagingmarketplace_idA1F83G8C2ARO7P1.main_material.Textile.epr_product_packagingmarketplace_idA1F83G8C2ARO7P1.granular_materials3.granular_material">'Dropdown Lists'!$QG$4:$QG$8</definedName>
    <definedName name="ASTRINGENT_SUBSTANCEepr_product_packagingmarketplace_idA1F83G8C2ARO7P1.main_material.Wood.epr_product_packagingmarketplace_idA1F83G8C2ARO7P1.granular_materials3.granular_material">'Dropdown Lists'!$QH$4:$QH$8</definedName>
    <definedName name="SHAMPOOepr_product_packagingmarketplace_idA1F83G8C2ARO7P1.main_material.Ceramic.epr_product_packagingmarketplace_idA1F83G8C2ARO7P1.granular_materials3.granular_material">'Dropdown Lists'!$QI$4:$QI$5</definedName>
    <definedName name="SHAMPOOepr_product_packagingmarketplace_idA1F83G8C2ARO7P1.main_material.Glass.epr_product_packagingmarketplace_idA1F83G8C2ARO7P1.granular_materials3.granular_material">'Dropdown Lists'!$QJ$4:$QJ$6</definedName>
    <definedName name="SHAMPOOepr_product_packagingmarketplace_idA1F83G8C2ARO7P1.main_material.Metal.epr_product_packagingmarketplace_idA1F83G8C2ARO7P1.granular_materials3.granular_material">'Dropdown Lists'!$QK$4:$QK$7</definedName>
    <definedName name="SHAMPOOepr_product_packagingmarketplace_idA1F83G8C2ARO7P1.main_material.Paper.epr_product_packagingmarketplace_idA1F83G8C2ARO7P1.granular_materials3.granular_material">'Dropdown Lists'!$QL$4:$QL$8</definedName>
    <definedName name="SHAMPOOepr_product_packagingmarketplace_idA1F83G8C2ARO7P1.main_material.Plastic.epr_product_packagingmarketplace_idA1F83G8C2ARO7P1.granular_materials3.granular_material">'Dropdown Lists'!$QM$4:$QM$30</definedName>
    <definedName name="SHAMPOOepr_product_packagingmarketplace_idA1F83G8C2ARO7P1.main_material.Textile.epr_product_packagingmarketplace_idA1F83G8C2ARO7P1.granular_materials3.granular_material">'Dropdown Lists'!$QN$4:$QN$8</definedName>
    <definedName name="SHAMPOOepr_product_packagingmarketplace_idA1F83G8C2ARO7P1.main_material.Wood.epr_product_packagingmarketplace_idA1F83G8C2ARO7P1.granular_materials3.granular_material">'Dropdown Lists'!$QO$4:$QO$8</definedName>
    <definedName name="BATHING_SPONGEepr_product_packagingmarketplace_idA1F83G8C2ARO7P1.main_material.Ceramic.epr_product_packagingmarketplace_idA1F83G8C2ARO7P1.granular_materials3.granular_material">'Dropdown Lists'!$QP$4:$QP$5</definedName>
    <definedName name="BATHING_SPONGEepr_product_packagingmarketplace_idA1F83G8C2ARO7P1.main_material.Glass.epr_product_packagingmarketplace_idA1F83G8C2ARO7P1.granular_materials3.granular_material">'Dropdown Lists'!$QQ$4:$QQ$6</definedName>
    <definedName name="BATHING_SPONGEepr_product_packagingmarketplace_idA1F83G8C2ARO7P1.main_material.Metal.epr_product_packagingmarketplace_idA1F83G8C2ARO7P1.granular_materials3.granular_material">'Dropdown Lists'!$QR$4:$QR$7</definedName>
    <definedName name="BATHING_SPONGEepr_product_packagingmarketplace_idA1F83G8C2ARO7P1.main_material.Paper.epr_product_packagingmarketplace_idA1F83G8C2ARO7P1.granular_materials3.granular_material">'Dropdown Lists'!$QS$4:$QS$8</definedName>
    <definedName name="BATHING_SPONGEepr_product_packagingmarketplace_idA1F83G8C2ARO7P1.main_material.Plastic.epr_product_packagingmarketplace_idA1F83G8C2ARO7P1.granular_materials3.granular_material">'Dropdown Lists'!$QT$4:$QT$30</definedName>
    <definedName name="BATHING_SPONGEepr_product_packagingmarketplace_idA1F83G8C2ARO7P1.main_material.Textile.epr_product_packagingmarketplace_idA1F83G8C2ARO7P1.granular_materials3.granular_material">'Dropdown Lists'!$QU$4:$QU$8</definedName>
    <definedName name="BATHING_SPONGEepr_product_packagingmarketplace_idA1F83G8C2ARO7P1.main_material.Wood.epr_product_packagingmarketplace_idA1F83G8C2ARO7P1.granular_materials3.granular_material">'Dropdown Lists'!$QV$4:$QV$8</definedName>
    <definedName name="SKIN_CLEANING_AGENTepr_product_packagingmarketplace_idA1F83G8C2ARO7P1.main_material.Ceramic.epr_product_packagingmarketplace_idA1F83G8C2ARO7P1.granular_materials3.granular_material">'Dropdown Lists'!$QW$4:$QW$5</definedName>
    <definedName name="SKIN_CLEANING_AGENTepr_product_packagingmarketplace_idA1F83G8C2ARO7P1.main_material.Glass.epr_product_packagingmarketplace_idA1F83G8C2ARO7P1.granular_materials3.granular_material">'Dropdown Lists'!$QX$4:$QX$6</definedName>
    <definedName name="SKIN_CLEANING_AGENTepr_product_packagingmarketplace_idA1F83G8C2ARO7P1.main_material.Metal.epr_product_packagingmarketplace_idA1F83G8C2ARO7P1.granular_materials3.granular_material">'Dropdown Lists'!$QY$4:$QY$7</definedName>
    <definedName name="SKIN_CLEANING_AGENTepr_product_packagingmarketplace_idA1F83G8C2ARO7P1.main_material.Paper.epr_product_packagingmarketplace_idA1F83G8C2ARO7P1.granular_materials3.granular_material">'Dropdown Lists'!$QZ$4:$QZ$8</definedName>
    <definedName name="SKIN_CLEANING_AGENTepr_product_packagingmarketplace_idA1F83G8C2ARO7P1.main_material.Plastic.epr_product_packagingmarketplace_idA1F83G8C2ARO7P1.granular_materials3.granular_material">'Dropdown Lists'!$RA$4:$RA$30</definedName>
    <definedName name="SKIN_CLEANING_AGENTepr_product_packagingmarketplace_idA1F83G8C2ARO7P1.main_material.Textile.epr_product_packagingmarketplace_idA1F83G8C2ARO7P1.granular_materials3.granular_material">'Dropdown Lists'!$RB$4:$RB$8</definedName>
    <definedName name="SKIN_CLEANING_AGENTepr_product_packagingmarketplace_idA1F83G8C2ARO7P1.main_material.Wood.epr_product_packagingmarketplace_idA1F83G8C2ARO7P1.granular_materials3.granular_material">'Dropdown Lists'!$RC$4:$RC$8</definedName>
    <definedName name="SELF_TANNERepr_product_packagingmarketplace_idA1F83G8C2ARO7P1.main_material.Ceramic.epr_product_packagingmarketplace_idA1F83G8C2ARO7P1.granular_materials3.granular_material">'Dropdown Lists'!$RD$4:$RD$5</definedName>
    <definedName name="SELF_TANNERepr_product_packagingmarketplace_idA1F83G8C2ARO7P1.main_material.Glass.epr_product_packagingmarketplace_idA1F83G8C2ARO7P1.granular_materials3.granular_material">'Dropdown Lists'!$RE$4:$RE$6</definedName>
    <definedName name="SELF_TANNERepr_product_packagingmarketplace_idA1F83G8C2ARO7P1.main_material.Metal.epr_product_packagingmarketplace_idA1F83G8C2ARO7P1.granular_materials3.granular_material">'Dropdown Lists'!$RF$4:$RF$7</definedName>
    <definedName name="SELF_TANNERepr_product_packagingmarketplace_idA1F83G8C2ARO7P1.main_material.Paper.epr_product_packagingmarketplace_idA1F83G8C2ARO7P1.granular_materials3.granular_material">'Dropdown Lists'!$RG$4:$RG$8</definedName>
    <definedName name="SELF_TANNERepr_product_packagingmarketplace_idA1F83G8C2ARO7P1.main_material.Plastic.epr_product_packagingmarketplace_idA1F83G8C2ARO7P1.granular_materials3.granular_material">'Dropdown Lists'!$RH$4:$RH$30</definedName>
    <definedName name="SELF_TANNERepr_product_packagingmarketplace_idA1F83G8C2ARO7P1.main_material.Textile.epr_product_packagingmarketplace_idA1F83G8C2ARO7P1.granular_materials3.granular_material">'Dropdown Lists'!$RI$4:$RI$8</definedName>
    <definedName name="SELF_TANNERepr_product_packagingmarketplace_idA1F83G8C2ARO7P1.main_material.Wood.epr_product_packagingmarketplace_idA1F83G8C2ARO7P1.granular_materials3.granular_material">'Dropdown Lists'!$RJ$4:$RJ$8</definedName>
    <definedName name="SUNSCREENepr_product_packagingmarketplace_idA1F83G8C2ARO7P1.main_material.Ceramic.epr_product_packagingmarketplace_idA1F83G8C2ARO7P1.granular_materials3.granular_material">'Dropdown Lists'!$RK$4:$RK$5</definedName>
    <definedName name="SUNSCREENepr_product_packagingmarketplace_idA1F83G8C2ARO7P1.main_material.Glass.epr_product_packagingmarketplace_idA1F83G8C2ARO7P1.granular_materials3.granular_material">'Dropdown Lists'!$RL$4:$RL$6</definedName>
    <definedName name="SUNSCREENepr_product_packagingmarketplace_idA1F83G8C2ARO7P1.main_material.Metal.epr_product_packagingmarketplace_idA1F83G8C2ARO7P1.granular_materials3.granular_material">'Dropdown Lists'!$RM$4:$RM$7</definedName>
    <definedName name="SUNSCREENepr_product_packagingmarketplace_idA1F83G8C2ARO7P1.main_material.Paper.epr_product_packagingmarketplace_idA1F83G8C2ARO7P1.granular_materials3.granular_material">'Dropdown Lists'!$RN$4:$RN$8</definedName>
    <definedName name="SUNSCREENepr_product_packagingmarketplace_idA1F83G8C2ARO7P1.main_material.Plastic.epr_product_packagingmarketplace_idA1F83G8C2ARO7P1.granular_materials3.granular_material">'Dropdown Lists'!$RO$4:$RO$30</definedName>
    <definedName name="SUNSCREENepr_product_packagingmarketplace_idA1F83G8C2ARO7P1.main_material.Textile.epr_product_packagingmarketplace_idA1F83G8C2ARO7P1.granular_materials3.granular_material">'Dropdown Lists'!$RP$4:$RP$8</definedName>
    <definedName name="SUNSCREENepr_product_packagingmarketplace_idA1F83G8C2ARO7P1.main_material.Wood.epr_product_packagingmarketplace_idA1F83G8C2ARO7P1.granular_materials3.granular_material">'Dropdown Lists'!$RQ$4:$RQ$8</definedName>
    <definedName name="CONDITIONERepr_product_packagingmarketplace_idA1F83G8C2ARO7P1.main_material.Ceramic.epr_product_packagingmarketplace_idA1F83G8C2ARO7P1.granular_materials3.granular_material">'Dropdown Lists'!$RR$4:$RR$5</definedName>
    <definedName name="CONDITIONERepr_product_packagingmarketplace_idA1F83G8C2ARO7P1.main_material.Glass.epr_product_packagingmarketplace_idA1F83G8C2ARO7P1.granular_materials3.granular_material">'Dropdown Lists'!$RS$4:$RS$6</definedName>
    <definedName name="CONDITIONERepr_product_packagingmarketplace_idA1F83G8C2ARO7P1.main_material.Metal.epr_product_packagingmarketplace_idA1F83G8C2ARO7P1.granular_materials3.granular_material">'Dropdown Lists'!$RT$4:$RT$7</definedName>
    <definedName name="CONDITIONERepr_product_packagingmarketplace_idA1F83G8C2ARO7P1.main_material.Paper.epr_product_packagingmarketplace_idA1F83G8C2ARO7P1.granular_materials3.granular_material">'Dropdown Lists'!$RU$4:$RU$8</definedName>
    <definedName name="CONDITIONERepr_product_packagingmarketplace_idA1F83G8C2ARO7P1.main_material.Plastic.epr_product_packagingmarketplace_idA1F83G8C2ARO7P1.granular_materials3.granular_material">'Dropdown Lists'!$RV$4:$RV$30</definedName>
    <definedName name="CONDITIONERepr_product_packagingmarketplace_idA1F83G8C2ARO7P1.main_material.Textile.epr_product_packagingmarketplace_idA1F83G8C2ARO7P1.granular_materials3.granular_material">'Dropdown Lists'!$RW$4:$RW$8</definedName>
    <definedName name="CONDITIONERepr_product_packagingmarketplace_idA1F83G8C2ARO7P1.main_material.Wood.epr_product_packagingmarketplace_idA1F83G8C2ARO7P1.granular_materials3.granular_material">'Dropdown Lists'!$RX$4:$RX$8</definedName>
    <definedName name="TOPICAL_HAIR_REGROWTH_TREATMENTepr_product_packagingmarketplace_idA1F83G8C2ARO7P1.granular_materials3.weight.unit">'Dropdown Lists'!$RY$4:$RY$10</definedName>
    <definedName name="EDIBLE_OIL_VEGETABLEepr_product_packagingmarketplace_idA1F83G8C2ARO7P1.granular_materials3.weight.unit">'Dropdown Lists'!$RY$4:$RY$10</definedName>
    <definedName name="SKIN_MOISTURIZERepr_product_packagingmarketplace_idA1F83G8C2ARO7P1.granular_materials3.weight.unit">'Dropdown Lists'!$RY$4:$RY$10</definedName>
    <definedName name="ASTRINGENT_SUBSTANCEepr_product_packagingmarketplace_idA1F83G8C2ARO7P1.granular_materials3.weight.unit">'Dropdown Lists'!$RY$4:$RY$10</definedName>
    <definedName name="SHAMPOOepr_product_packagingmarketplace_idA1F83G8C2ARO7P1.granular_materials3.weight.unit">'Dropdown Lists'!$RY$4:$RY$10</definedName>
    <definedName name="BATHING_SPONGEepr_product_packagingmarketplace_idA1F83G8C2ARO7P1.granular_materials3.weight.unit">'Dropdown Lists'!$RY$4:$RY$10</definedName>
    <definedName name="SKIN_CLEANING_AGENTepr_product_packagingmarketplace_idA1F83G8C2ARO7P1.granular_materials3.weight.unit">'Dropdown Lists'!$RY$4:$RY$10</definedName>
    <definedName name="SELF_TANNERepr_product_packagingmarketplace_idA1F83G8C2ARO7P1.granular_materials3.weight.unit">'Dropdown Lists'!$RY$4:$RY$10</definedName>
    <definedName name="SUNSCREENepr_product_packagingmarketplace_idA1F83G8C2ARO7P1.granular_materials3.weight.unit">'Dropdown Lists'!$RY$4:$RY$10</definedName>
    <definedName name="CONDITIONERepr_product_packagingmarketplace_idA1F83G8C2ARO7P1.granular_materials3.weight.unit">'Dropdown Lists'!$RY$4:$RY$10</definedName>
    <definedName name="TOPICAL_HAIR_REGROWTH_TREATMENTepr_product_packagingmarketplace_idA1F83G8C2ARO7P1.main_material.Ceramic.epr_product_packagingmarketplace_idA1F83G8C2ARO7P1.granular_materials4.granular_material">'Dropdown Lists'!$RZ$4:$RZ$5</definedName>
    <definedName name="TOPICAL_HAIR_REGROWTH_TREATMENTepr_product_packagingmarketplace_idA1F83G8C2ARO7P1.main_material.Glass.epr_product_packagingmarketplace_idA1F83G8C2ARO7P1.granular_materials4.granular_material">'Dropdown Lists'!$SA$4:$SA$6</definedName>
    <definedName name="TOPICAL_HAIR_REGROWTH_TREATMENTepr_product_packagingmarketplace_idA1F83G8C2ARO7P1.main_material.Metal.epr_product_packagingmarketplace_idA1F83G8C2ARO7P1.granular_materials4.granular_material">'Dropdown Lists'!$SB$4:$SB$7</definedName>
    <definedName name="TOPICAL_HAIR_REGROWTH_TREATMENTepr_product_packagingmarketplace_idA1F83G8C2ARO7P1.main_material.Paper.epr_product_packagingmarketplace_idA1F83G8C2ARO7P1.granular_materials4.granular_material">'Dropdown Lists'!$SC$4:$SC$8</definedName>
    <definedName name="TOPICAL_HAIR_REGROWTH_TREATMENTepr_product_packagingmarketplace_idA1F83G8C2ARO7P1.main_material.Plastic.epr_product_packagingmarketplace_idA1F83G8C2ARO7P1.granular_materials4.granular_material">'Dropdown Lists'!$SD$4:$SD$30</definedName>
    <definedName name="TOPICAL_HAIR_REGROWTH_TREATMENTepr_product_packagingmarketplace_idA1F83G8C2ARO7P1.main_material.Textile.epr_product_packagingmarketplace_idA1F83G8C2ARO7P1.granular_materials4.granular_material">'Dropdown Lists'!$SE$4:$SE$8</definedName>
    <definedName name="TOPICAL_HAIR_REGROWTH_TREATMENTepr_product_packagingmarketplace_idA1F83G8C2ARO7P1.main_material.Wood.epr_product_packagingmarketplace_idA1F83G8C2ARO7P1.granular_materials4.granular_material">'Dropdown Lists'!$SF$4:$SF$8</definedName>
    <definedName name="EDIBLE_OIL_VEGETABLEepr_product_packagingmarketplace_idA1F83G8C2ARO7P1.main_material.Ceramic.epr_product_packagingmarketplace_idA1F83G8C2ARO7P1.granular_materials4.granular_material">'Dropdown Lists'!$SG$4:$SG$5</definedName>
    <definedName name="EDIBLE_OIL_VEGETABLEepr_product_packagingmarketplace_idA1F83G8C2ARO7P1.main_material.Glass.epr_product_packagingmarketplace_idA1F83G8C2ARO7P1.granular_materials4.granular_material">'Dropdown Lists'!$SH$4:$SH$6</definedName>
    <definedName name="EDIBLE_OIL_VEGETABLEepr_product_packagingmarketplace_idA1F83G8C2ARO7P1.main_material.Metal.epr_product_packagingmarketplace_idA1F83G8C2ARO7P1.granular_materials4.granular_material">'Dropdown Lists'!$SI$4:$SI$7</definedName>
    <definedName name="EDIBLE_OIL_VEGETABLEepr_product_packagingmarketplace_idA1F83G8C2ARO7P1.main_material.Paper.epr_product_packagingmarketplace_idA1F83G8C2ARO7P1.granular_materials4.granular_material">'Dropdown Lists'!$SJ$4:$SJ$8</definedName>
    <definedName name="EDIBLE_OIL_VEGETABLEepr_product_packagingmarketplace_idA1F83G8C2ARO7P1.main_material.Plastic.epr_product_packagingmarketplace_idA1F83G8C2ARO7P1.granular_materials4.granular_material">'Dropdown Lists'!$SK$4:$SK$30</definedName>
    <definedName name="EDIBLE_OIL_VEGETABLEepr_product_packagingmarketplace_idA1F83G8C2ARO7P1.main_material.Textile.epr_product_packagingmarketplace_idA1F83G8C2ARO7P1.granular_materials4.granular_material">'Dropdown Lists'!$SL$4:$SL$8</definedName>
    <definedName name="EDIBLE_OIL_VEGETABLEepr_product_packagingmarketplace_idA1F83G8C2ARO7P1.main_material.Wood.epr_product_packagingmarketplace_idA1F83G8C2ARO7P1.granular_materials4.granular_material">'Dropdown Lists'!$SM$4:$SM$8</definedName>
    <definedName name="SKIN_MOISTURIZERepr_product_packagingmarketplace_idA1F83G8C2ARO7P1.main_material.Ceramic.epr_product_packagingmarketplace_idA1F83G8C2ARO7P1.granular_materials4.granular_material">'Dropdown Lists'!$SN$4:$SN$5</definedName>
    <definedName name="SKIN_MOISTURIZERepr_product_packagingmarketplace_idA1F83G8C2ARO7P1.main_material.Glass.epr_product_packagingmarketplace_idA1F83G8C2ARO7P1.granular_materials4.granular_material">'Dropdown Lists'!$SO$4:$SO$6</definedName>
    <definedName name="SKIN_MOISTURIZERepr_product_packagingmarketplace_idA1F83G8C2ARO7P1.main_material.Metal.epr_product_packagingmarketplace_idA1F83G8C2ARO7P1.granular_materials4.granular_material">'Dropdown Lists'!$SP$4:$SP$7</definedName>
    <definedName name="SKIN_MOISTURIZERepr_product_packagingmarketplace_idA1F83G8C2ARO7P1.main_material.Paper.epr_product_packagingmarketplace_idA1F83G8C2ARO7P1.granular_materials4.granular_material">'Dropdown Lists'!$SQ$4:$SQ$8</definedName>
    <definedName name="SKIN_MOISTURIZERepr_product_packagingmarketplace_idA1F83G8C2ARO7P1.main_material.Plastic.epr_product_packagingmarketplace_idA1F83G8C2ARO7P1.granular_materials4.granular_material">'Dropdown Lists'!$SR$4:$SR$30</definedName>
    <definedName name="SKIN_MOISTURIZERepr_product_packagingmarketplace_idA1F83G8C2ARO7P1.main_material.Textile.epr_product_packagingmarketplace_idA1F83G8C2ARO7P1.granular_materials4.granular_material">'Dropdown Lists'!$SS$4:$SS$8</definedName>
    <definedName name="SKIN_MOISTURIZERepr_product_packagingmarketplace_idA1F83G8C2ARO7P1.main_material.Wood.epr_product_packagingmarketplace_idA1F83G8C2ARO7P1.granular_materials4.granular_material">'Dropdown Lists'!$ST$4:$ST$8</definedName>
    <definedName name="ASTRINGENT_SUBSTANCEepr_product_packagingmarketplace_idA1F83G8C2ARO7P1.main_material.Ceramic.epr_product_packagingmarketplace_idA1F83G8C2ARO7P1.granular_materials4.granular_material">'Dropdown Lists'!$SU$4:$SU$5</definedName>
    <definedName name="ASTRINGENT_SUBSTANCEepr_product_packagingmarketplace_idA1F83G8C2ARO7P1.main_material.Glass.epr_product_packagingmarketplace_idA1F83G8C2ARO7P1.granular_materials4.granular_material">'Dropdown Lists'!$SV$4:$SV$6</definedName>
    <definedName name="ASTRINGENT_SUBSTANCEepr_product_packagingmarketplace_idA1F83G8C2ARO7P1.main_material.Metal.epr_product_packagingmarketplace_idA1F83G8C2ARO7P1.granular_materials4.granular_material">'Dropdown Lists'!$SW$4:$SW$7</definedName>
    <definedName name="ASTRINGENT_SUBSTANCEepr_product_packagingmarketplace_idA1F83G8C2ARO7P1.main_material.Paper.epr_product_packagingmarketplace_idA1F83G8C2ARO7P1.granular_materials4.granular_material">'Dropdown Lists'!$SX$4:$SX$8</definedName>
    <definedName name="ASTRINGENT_SUBSTANCEepr_product_packagingmarketplace_idA1F83G8C2ARO7P1.main_material.Plastic.epr_product_packagingmarketplace_idA1F83G8C2ARO7P1.granular_materials4.granular_material">'Dropdown Lists'!$SY$4:$SY$30</definedName>
    <definedName name="ASTRINGENT_SUBSTANCEepr_product_packagingmarketplace_idA1F83G8C2ARO7P1.main_material.Textile.epr_product_packagingmarketplace_idA1F83G8C2ARO7P1.granular_materials4.granular_material">'Dropdown Lists'!$SZ$4:$SZ$8</definedName>
    <definedName name="ASTRINGENT_SUBSTANCEepr_product_packagingmarketplace_idA1F83G8C2ARO7P1.main_material.Wood.epr_product_packagingmarketplace_idA1F83G8C2ARO7P1.granular_materials4.granular_material">'Dropdown Lists'!$TA$4:$TA$8</definedName>
    <definedName name="SHAMPOOepr_product_packagingmarketplace_idA1F83G8C2ARO7P1.main_material.Ceramic.epr_product_packagingmarketplace_idA1F83G8C2ARO7P1.granular_materials4.granular_material">'Dropdown Lists'!$TB$4:$TB$5</definedName>
    <definedName name="SHAMPOOepr_product_packagingmarketplace_idA1F83G8C2ARO7P1.main_material.Glass.epr_product_packagingmarketplace_idA1F83G8C2ARO7P1.granular_materials4.granular_material">'Dropdown Lists'!$TC$4:$TC$6</definedName>
    <definedName name="SHAMPOOepr_product_packagingmarketplace_idA1F83G8C2ARO7P1.main_material.Metal.epr_product_packagingmarketplace_idA1F83G8C2ARO7P1.granular_materials4.granular_material">'Dropdown Lists'!$TD$4:$TD$7</definedName>
    <definedName name="SHAMPOOepr_product_packagingmarketplace_idA1F83G8C2ARO7P1.main_material.Paper.epr_product_packagingmarketplace_idA1F83G8C2ARO7P1.granular_materials4.granular_material">'Dropdown Lists'!$TE$4:$TE$8</definedName>
    <definedName name="SHAMPOOepr_product_packagingmarketplace_idA1F83G8C2ARO7P1.main_material.Plastic.epr_product_packagingmarketplace_idA1F83G8C2ARO7P1.granular_materials4.granular_material">'Dropdown Lists'!$TF$4:$TF$30</definedName>
    <definedName name="SHAMPOOepr_product_packagingmarketplace_idA1F83G8C2ARO7P1.main_material.Textile.epr_product_packagingmarketplace_idA1F83G8C2ARO7P1.granular_materials4.granular_material">'Dropdown Lists'!$TG$4:$TG$8</definedName>
    <definedName name="SHAMPOOepr_product_packagingmarketplace_idA1F83G8C2ARO7P1.main_material.Wood.epr_product_packagingmarketplace_idA1F83G8C2ARO7P1.granular_materials4.granular_material">'Dropdown Lists'!$TH$4:$TH$8</definedName>
    <definedName name="BATHING_SPONGEepr_product_packagingmarketplace_idA1F83G8C2ARO7P1.main_material.Ceramic.epr_product_packagingmarketplace_idA1F83G8C2ARO7P1.granular_materials4.granular_material">'Dropdown Lists'!$TI$4:$TI$5</definedName>
    <definedName name="BATHING_SPONGEepr_product_packagingmarketplace_idA1F83G8C2ARO7P1.main_material.Glass.epr_product_packagingmarketplace_idA1F83G8C2ARO7P1.granular_materials4.granular_material">'Dropdown Lists'!$TJ$4:$TJ$6</definedName>
    <definedName name="BATHING_SPONGEepr_product_packagingmarketplace_idA1F83G8C2ARO7P1.main_material.Metal.epr_product_packagingmarketplace_idA1F83G8C2ARO7P1.granular_materials4.granular_material">'Dropdown Lists'!$TK$4:$TK$7</definedName>
    <definedName name="BATHING_SPONGEepr_product_packagingmarketplace_idA1F83G8C2ARO7P1.main_material.Paper.epr_product_packagingmarketplace_idA1F83G8C2ARO7P1.granular_materials4.granular_material">'Dropdown Lists'!$TL$4:$TL$8</definedName>
    <definedName name="BATHING_SPONGEepr_product_packagingmarketplace_idA1F83G8C2ARO7P1.main_material.Plastic.epr_product_packagingmarketplace_idA1F83G8C2ARO7P1.granular_materials4.granular_material">'Dropdown Lists'!$TM$4:$TM$30</definedName>
    <definedName name="BATHING_SPONGEepr_product_packagingmarketplace_idA1F83G8C2ARO7P1.main_material.Textile.epr_product_packagingmarketplace_idA1F83G8C2ARO7P1.granular_materials4.granular_material">'Dropdown Lists'!$TN$4:$TN$8</definedName>
    <definedName name="BATHING_SPONGEepr_product_packagingmarketplace_idA1F83G8C2ARO7P1.main_material.Wood.epr_product_packagingmarketplace_idA1F83G8C2ARO7P1.granular_materials4.granular_material">'Dropdown Lists'!$TO$4:$TO$8</definedName>
    <definedName name="SKIN_CLEANING_AGENTepr_product_packagingmarketplace_idA1F83G8C2ARO7P1.main_material.Ceramic.epr_product_packagingmarketplace_idA1F83G8C2ARO7P1.granular_materials4.granular_material">'Dropdown Lists'!$TP$4:$TP$5</definedName>
    <definedName name="SKIN_CLEANING_AGENTepr_product_packagingmarketplace_idA1F83G8C2ARO7P1.main_material.Glass.epr_product_packagingmarketplace_idA1F83G8C2ARO7P1.granular_materials4.granular_material">'Dropdown Lists'!$TQ$4:$TQ$6</definedName>
    <definedName name="SKIN_CLEANING_AGENTepr_product_packagingmarketplace_idA1F83G8C2ARO7P1.main_material.Metal.epr_product_packagingmarketplace_idA1F83G8C2ARO7P1.granular_materials4.granular_material">'Dropdown Lists'!$TR$4:$TR$7</definedName>
    <definedName name="SKIN_CLEANING_AGENTepr_product_packagingmarketplace_idA1F83G8C2ARO7P1.main_material.Paper.epr_product_packagingmarketplace_idA1F83G8C2ARO7P1.granular_materials4.granular_material">'Dropdown Lists'!$TS$4:$TS$8</definedName>
    <definedName name="SKIN_CLEANING_AGENTepr_product_packagingmarketplace_idA1F83G8C2ARO7P1.main_material.Plastic.epr_product_packagingmarketplace_idA1F83G8C2ARO7P1.granular_materials4.granular_material">'Dropdown Lists'!$TT$4:$TT$30</definedName>
    <definedName name="SKIN_CLEANING_AGENTepr_product_packagingmarketplace_idA1F83G8C2ARO7P1.main_material.Textile.epr_product_packagingmarketplace_idA1F83G8C2ARO7P1.granular_materials4.granular_material">'Dropdown Lists'!$TU$4:$TU$8</definedName>
    <definedName name="SKIN_CLEANING_AGENTepr_product_packagingmarketplace_idA1F83G8C2ARO7P1.main_material.Wood.epr_product_packagingmarketplace_idA1F83G8C2ARO7P1.granular_materials4.granular_material">'Dropdown Lists'!$TV$4:$TV$8</definedName>
    <definedName name="SELF_TANNERepr_product_packagingmarketplace_idA1F83G8C2ARO7P1.main_material.Ceramic.epr_product_packagingmarketplace_idA1F83G8C2ARO7P1.granular_materials4.granular_material">'Dropdown Lists'!$TW$4:$TW$5</definedName>
    <definedName name="SELF_TANNERepr_product_packagingmarketplace_idA1F83G8C2ARO7P1.main_material.Glass.epr_product_packagingmarketplace_idA1F83G8C2ARO7P1.granular_materials4.granular_material">'Dropdown Lists'!$TX$4:$TX$6</definedName>
    <definedName name="SELF_TANNERepr_product_packagingmarketplace_idA1F83G8C2ARO7P1.main_material.Metal.epr_product_packagingmarketplace_idA1F83G8C2ARO7P1.granular_materials4.granular_material">'Dropdown Lists'!$TY$4:$TY$7</definedName>
    <definedName name="SELF_TANNERepr_product_packagingmarketplace_idA1F83G8C2ARO7P1.main_material.Paper.epr_product_packagingmarketplace_idA1F83G8C2ARO7P1.granular_materials4.granular_material">'Dropdown Lists'!$TZ$4:$TZ$8</definedName>
    <definedName name="SELF_TANNERepr_product_packagingmarketplace_idA1F83G8C2ARO7P1.main_material.Plastic.epr_product_packagingmarketplace_idA1F83G8C2ARO7P1.granular_materials4.granular_material">'Dropdown Lists'!$UA$4:$UA$30</definedName>
    <definedName name="SELF_TANNERepr_product_packagingmarketplace_idA1F83G8C2ARO7P1.main_material.Textile.epr_product_packagingmarketplace_idA1F83G8C2ARO7P1.granular_materials4.granular_material">'Dropdown Lists'!$UB$4:$UB$8</definedName>
    <definedName name="SELF_TANNERepr_product_packagingmarketplace_idA1F83G8C2ARO7P1.main_material.Wood.epr_product_packagingmarketplace_idA1F83G8C2ARO7P1.granular_materials4.granular_material">'Dropdown Lists'!$UC$4:$UC$8</definedName>
    <definedName name="SUNSCREENepr_product_packagingmarketplace_idA1F83G8C2ARO7P1.main_material.Ceramic.epr_product_packagingmarketplace_idA1F83G8C2ARO7P1.granular_materials4.granular_material">'Dropdown Lists'!$UD$4:$UD$5</definedName>
    <definedName name="SUNSCREENepr_product_packagingmarketplace_idA1F83G8C2ARO7P1.main_material.Glass.epr_product_packagingmarketplace_idA1F83G8C2ARO7P1.granular_materials4.granular_material">'Dropdown Lists'!$UE$4:$UE$6</definedName>
    <definedName name="SUNSCREENepr_product_packagingmarketplace_idA1F83G8C2ARO7P1.main_material.Metal.epr_product_packagingmarketplace_idA1F83G8C2ARO7P1.granular_materials4.granular_material">'Dropdown Lists'!$UF$4:$UF$7</definedName>
    <definedName name="SUNSCREENepr_product_packagingmarketplace_idA1F83G8C2ARO7P1.main_material.Paper.epr_product_packagingmarketplace_idA1F83G8C2ARO7P1.granular_materials4.granular_material">'Dropdown Lists'!$UG$4:$UG$8</definedName>
    <definedName name="SUNSCREENepr_product_packagingmarketplace_idA1F83G8C2ARO7P1.main_material.Plastic.epr_product_packagingmarketplace_idA1F83G8C2ARO7P1.granular_materials4.granular_material">'Dropdown Lists'!$UH$4:$UH$30</definedName>
    <definedName name="SUNSCREENepr_product_packagingmarketplace_idA1F83G8C2ARO7P1.main_material.Textile.epr_product_packagingmarketplace_idA1F83G8C2ARO7P1.granular_materials4.granular_material">'Dropdown Lists'!$UI$4:$UI$8</definedName>
    <definedName name="SUNSCREENepr_product_packagingmarketplace_idA1F83G8C2ARO7P1.main_material.Wood.epr_product_packagingmarketplace_idA1F83G8C2ARO7P1.granular_materials4.granular_material">'Dropdown Lists'!$UJ$4:$UJ$8</definedName>
    <definedName name="CONDITIONERepr_product_packagingmarketplace_idA1F83G8C2ARO7P1.main_material.Ceramic.epr_product_packagingmarketplace_idA1F83G8C2ARO7P1.granular_materials4.granular_material">'Dropdown Lists'!$UK$4:$UK$5</definedName>
    <definedName name="CONDITIONERepr_product_packagingmarketplace_idA1F83G8C2ARO7P1.main_material.Glass.epr_product_packagingmarketplace_idA1F83G8C2ARO7P1.granular_materials4.granular_material">'Dropdown Lists'!$UL$4:$UL$6</definedName>
    <definedName name="CONDITIONERepr_product_packagingmarketplace_idA1F83G8C2ARO7P1.main_material.Metal.epr_product_packagingmarketplace_idA1F83G8C2ARO7P1.granular_materials4.granular_material">'Dropdown Lists'!$UM$4:$UM$7</definedName>
    <definedName name="CONDITIONERepr_product_packagingmarketplace_idA1F83G8C2ARO7P1.main_material.Paper.epr_product_packagingmarketplace_idA1F83G8C2ARO7P1.granular_materials4.granular_material">'Dropdown Lists'!$UN$4:$UN$8</definedName>
    <definedName name="CONDITIONERepr_product_packagingmarketplace_idA1F83G8C2ARO7P1.main_material.Plastic.epr_product_packagingmarketplace_idA1F83G8C2ARO7P1.granular_materials4.granular_material">'Dropdown Lists'!$UO$4:$UO$30</definedName>
    <definedName name="CONDITIONERepr_product_packagingmarketplace_idA1F83G8C2ARO7P1.main_material.Textile.epr_product_packagingmarketplace_idA1F83G8C2ARO7P1.granular_materials4.granular_material">'Dropdown Lists'!$UP$4:$UP$8</definedName>
    <definedName name="CONDITIONERepr_product_packagingmarketplace_idA1F83G8C2ARO7P1.main_material.Wood.epr_product_packagingmarketplace_idA1F83G8C2ARO7P1.granular_materials4.granular_material">'Dropdown Lists'!$UQ$4:$UQ$8</definedName>
    <definedName name="TOPICAL_HAIR_REGROWTH_TREATMENTepr_product_packagingmarketplace_idA1F83G8C2ARO7P1.granular_materials4.weight.unit">'Dropdown Lists'!$UR$4:$UR$10</definedName>
    <definedName name="EDIBLE_OIL_VEGETABLEepr_product_packagingmarketplace_idA1F83G8C2ARO7P1.granular_materials4.weight.unit">'Dropdown Lists'!$UR$4:$UR$10</definedName>
    <definedName name="SKIN_MOISTURIZERepr_product_packagingmarketplace_idA1F83G8C2ARO7P1.granular_materials4.weight.unit">'Dropdown Lists'!$UR$4:$UR$10</definedName>
    <definedName name="ASTRINGENT_SUBSTANCEepr_product_packagingmarketplace_idA1F83G8C2ARO7P1.granular_materials4.weight.unit">'Dropdown Lists'!$UR$4:$UR$10</definedName>
    <definedName name="SHAMPOOepr_product_packagingmarketplace_idA1F83G8C2ARO7P1.granular_materials4.weight.unit">'Dropdown Lists'!$UR$4:$UR$10</definedName>
    <definedName name="BATHING_SPONGEepr_product_packagingmarketplace_idA1F83G8C2ARO7P1.granular_materials4.weight.unit">'Dropdown Lists'!$UR$4:$UR$10</definedName>
    <definedName name="SKIN_CLEANING_AGENTepr_product_packagingmarketplace_idA1F83G8C2ARO7P1.granular_materials4.weight.unit">'Dropdown Lists'!$UR$4:$UR$10</definedName>
    <definedName name="SELF_TANNERepr_product_packagingmarketplace_idA1F83G8C2ARO7P1.granular_materials4.weight.unit">'Dropdown Lists'!$UR$4:$UR$10</definedName>
    <definedName name="SUNSCREENepr_product_packagingmarketplace_idA1F83G8C2ARO7P1.granular_materials4.weight.unit">'Dropdown Lists'!$UR$4:$UR$10</definedName>
    <definedName name="CONDITIONERepr_product_packagingmarketplace_idA1F83G8C2ARO7P1.granular_materials4.weight.unit">'Dropdown Lists'!$UR$4:$UR$10</definedName>
    <definedName name="TOPICAL_HAIR_REGROWTH_TREATMENTepr_product_packagingmarketplace_idA1F83G8C2ARO7P2.main_material">'Dropdown Lists'!$US$4:$US$10</definedName>
    <definedName name="EDIBLE_OIL_VEGETABLEepr_product_packagingmarketplace_idA1F83G8C2ARO7P2.main_material">'Dropdown Lists'!$US$4:$US$10</definedName>
    <definedName name="SKIN_MOISTURIZERepr_product_packagingmarketplace_idA1F83G8C2ARO7P2.main_material">'Dropdown Lists'!$US$4:$US$10</definedName>
    <definedName name="ASTRINGENT_SUBSTANCEepr_product_packagingmarketplace_idA1F83G8C2ARO7P2.main_material">'Dropdown Lists'!$US$4:$US$10</definedName>
    <definedName name="SHAMPOOepr_product_packagingmarketplace_idA1F83G8C2ARO7P2.main_material">'Dropdown Lists'!$US$4:$US$10</definedName>
    <definedName name="BATHING_SPONGEepr_product_packagingmarketplace_idA1F83G8C2ARO7P2.main_material">'Dropdown Lists'!$US$4:$US$10</definedName>
    <definedName name="SKIN_CLEANING_AGENTepr_product_packagingmarketplace_idA1F83G8C2ARO7P2.main_material">'Dropdown Lists'!$US$4:$US$10</definedName>
    <definedName name="SELF_TANNERepr_product_packagingmarketplace_idA1F83G8C2ARO7P2.main_material">'Dropdown Lists'!$US$4:$US$10</definedName>
    <definedName name="SUNSCREENepr_product_packagingmarketplace_idA1F83G8C2ARO7P2.main_material">'Dropdown Lists'!$US$4:$US$10</definedName>
    <definedName name="CONDITIONERepr_product_packagingmarketplace_idA1F83G8C2ARO7P2.main_material">'Dropdown Lists'!$US$4:$US$10</definedName>
    <definedName name="TOPICAL_HAIR_REGROWTH_TREATMENTepr_product_packagingmarketplace_idA1F83G8C2ARO7P2.main_material.Ceramic.epr_product_packagingmarketplace_idA1F83G8C2ARO7P2.granular_materials1.granular_material">'Dropdown Lists'!$UT$4:$UT$5</definedName>
    <definedName name="TOPICAL_HAIR_REGROWTH_TREATMENTepr_product_packagingmarketplace_idA1F83G8C2ARO7P2.main_material.Glass.epr_product_packagingmarketplace_idA1F83G8C2ARO7P2.granular_materials1.granular_material">'Dropdown Lists'!$UU$4:$UU$6</definedName>
    <definedName name="TOPICAL_HAIR_REGROWTH_TREATMENTepr_product_packagingmarketplace_idA1F83G8C2ARO7P2.main_material.Metal.epr_product_packagingmarketplace_idA1F83G8C2ARO7P2.granular_materials1.granular_material">'Dropdown Lists'!$UV$4:$UV$7</definedName>
    <definedName name="TOPICAL_HAIR_REGROWTH_TREATMENTepr_product_packagingmarketplace_idA1F83G8C2ARO7P2.main_material.Paper.epr_product_packagingmarketplace_idA1F83G8C2ARO7P2.granular_materials1.granular_material">'Dropdown Lists'!$UW$4:$UW$8</definedName>
    <definedName name="TOPICAL_HAIR_REGROWTH_TREATMENTepr_product_packagingmarketplace_idA1F83G8C2ARO7P2.main_material.Plastic.epr_product_packagingmarketplace_idA1F83G8C2ARO7P2.granular_materials1.granular_material">'Dropdown Lists'!$UX$4:$UX$30</definedName>
    <definedName name="TOPICAL_HAIR_REGROWTH_TREATMENTepr_product_packagingmarketplace_idA1F83G8C2ARO7P2.main_material.Textile.epr_product_packagingmarketplace_idA1F83G8C2ARO7P2.granular_materials1.granular_material">'Dropdown Lists'!$UY$4:$UY$8</definedName>
    <definedName name="TOPICAL_HAIR_REGROWTH_TREATMENTepr_product_packagingmarketplace_idA1F83G8C2ARO7P2.main_material.Wood.epr_product_packagingmarketplace_idA1F83G8C2ARO7P2.granular_materials1.granular_material">'Dropdown Lists'!$UZ$4:$UZ$8</definedName>
    <definedName name="EDIBLE_OIL_VEGETABLEepr_product_packagingmarketplace_idA1F83G8C2ARO7P2.main_material.Ceramic.epr_product_packagingmarketplace_idA1F83G8C2ARO7P2.granular_materials1.granular_material">'Dropdown Lists'!$VA$4:$VA$5</definedName>
    <definedName name="EDIBLE_OIL_VEGETABLEepr_product_packagingmarketplace_idA1F83G8C2ARO7P2.main_material.Glass.epr_product_packagingmarketplace_idA1F83G8C2ARO7P2.granular_materials1.granular_material">'Dropdown Lists'!$VB$4:$VB$6</definedName>
    <definedName name="EDIBLE_OIL_VEGETABLEepr_product_packagingmarketplace_idA1F83G8C2ARO7P2.main_material.Metal.epr_product_packagingmarketplace_idA1F83G8C2ARO7P2.granular_materials1.granular_material">'Dropdown Lists'!$VC$4:$VC$7</definedName>
    <definedName name="EDIBLE_OIL_VEGETABLEepr_product_packagingmarketplace_idA1F83G8C2ARO7P2.main_material.Paper.epr_product_packagingmarketplace_idA1F83G8C2ARO7P2.granular_materials1.granular_material">'Dropdown Lists'!$VD$4:$VD$8</definedName>
    <definedName name="EDIBLE_OIL_VEGETABLEepr_product_packagingmarketplace_idA1F83G8C2ARO7P2.main_material.Plastic.epr_product_packagingmarketplace_idA1F83G8C2ARO7P2.granular_materials1.granular_material">'Dropdown Lists'!$VE$4:$VE$30</definedName>
    <definedName name="EDIBLE_OIL_VEGETABLEepr_product_packagingmarketplace_idA1F83G8C2ARO7P2.main_material.Textile.epr_product_packagingmarketplace_idA1F83G8C2ARO7P2.granular_materials1.granular_material">'Dropdown Lists'!$VF$4:$VF$8</definedName>
    <definedName name="EDIBLE_OIL_VEGETABLEepr_product_packagingmarketplace_idA1F83G8C2ARO7P2.main_material.Wood.epr_product_packagingmarketplace_idA1F83G8C2ARO7P2.granular_materials1.granular_material">'Dropdown Lists'!$VG$4:$VG$8</definedName>
    <definedName name="SKIN_MOISTURIZERepr_product_packagingmarketplace_idA1F83G8C2ARO7P2.main_material.Ceramic.epr_product_packagingmarketplace_idA1F83G8C2ARO7P2.granular_materials1.granular_material">'Dropdown Lists'!$VH$4:$VH$5</definedName>
    <definedName name="SKIN_MOISTURIZERepr_product_packagingmarketplace_idA1F83G8C2ARO7P2.main_material.Glass.epr_product_packagingmarketplace_idA1F83G8C2ARO7P2.granular_materials1.granular_material">'Dropdown Lists'!$VI$4:$VI$6</definedName>
    <definedName name="SKIN_MOISTURIZERepr_product_packagingmarketplace_idA1F83G8C2ARO7P2.main_material.Metal.epr_product_packagingmarketplace_idA1F83G8C2ARO7P2.granular_materials1.granular_material">'Dropdown Lists'!$VJ$4:$VJ$7</definedName>
    <definedName name="SKIN_MOISTURIZERepr_product_packagingmarketplace_idA1F83G8C2ARO7P2.main_material.Paper.epr_product_packagingmarketplace_idA1F83G8C2ARO7P2.granular_materials1.granular_material">'Dropdown Lists'!$VK$4:$VK$8</definedName>
    <definedName name="SKIN_MOISTURIZERepr_product_packagingmarketplace_idA1F83G8C2ARO7P2.main_material.Plastic.epr_product_packagingmarketplace_idA1F83G8C2ARO7P2.granular_materials1.granular_material">'Dropdown Lists'!$VL$4:$VL$30</definedName>
    <definedName name="SKIN_MOISTURIZERepr_product_packagingmarketplace_idA1F83G8C2ARO7P2.main_material.Textile.epr_product_packagingmarketplace_idA1F83G8C2ARO7P2.granular_materials1.granular_material">'Dropdown Lists'!$VM$4:$VM$8</definedName>
    <definedName name="SKIN_MOISTURIZERepr_product_packagingmarketplace_idA1F83G8C2ARO7P2.main_material.Wood.epr_product_packagingmarketplace_idA1F83G8C2ARO7P2.granular_materials1.granular_material">'Dropdown Lists'!$VN$4:$VN$8</definedName>
    <definedName name="ASTRINGENT_SUBSTANCEepr_product_packagingmarketplace_idA1F83G8C2ARO7P2.main_material.Ceramic.epr_product_packagingmarketplace_idA1F83G8C2ARO7P2.granular_materials1.granular_material">'Dropdown Lists'!$VO$4:$VO$5</definedName>
    <definedName name="ASTRINGENT_SUBSTANCEepr_product_packagingmarketplace_idA1F83G8C2ARO7P2.main_material.Glass.epr_product_packagingmarketplace_idA1F83G8C2ARO7P2.granular_materials1.granular_material">'Dropdown Lists'!$VP$4:$VP$6</definedName>
    <definedName name="ASTRINGENT_SUBSTANCEepr_product_packagingmarketplace_idA1F83G8C2ARO7P2.main_material.Metal.epr_product_packagingmarketplace_idA1F83G8C2ARO7P2.granular_materials1.granular_material">'Dropdown Lists'!$VQ$4:$VQ$7</definedName>
    <definedName name="ASTRINGENT_SUBSTANCEepr_product_packagingmarketplace_idA1F83G8C2ARO7P2.main_material.Paper.epr_product_packagingmarketplace_idA1F83G8C2ARO7P2.granular_materials1.granular_material">'Dropdown Lists'!$VR$4:$VR$8</definedName>
    <definedName name="ASTRINGENT_SUBSTANCEepr_product_packagingmarketplace_idA1F83G8C2ARO7P2.main_material.Plastic.epr_product_packagingmarketplace_idA1F83G8C2ARO7P2.granular_materials1.granular_material">'Dropdown Lists'!$VS$4:$VS$30</definedName>
    <definedName name="ASTRINGENT_SUBSTANCEepr_product_packagingmarketplace_idA1F83G8C2ARO7P2.main_material.Textile.epr_product_packagingmarketplace_idA1F83G8C2ARO7P2.granular_materials1.granular_material">'Dropdown Lists'!$VT$4:$VT$8</definedName>
    <definedName name="ASTRINGENT_SUBSTANCEepr_product_packagingmarketplace_idA1F83G8C2ARO7P2.main_material.Wood.epr_product_packagingmarketplace_idA1F83G8C2ARO7P2.granular_materials1.granular_material">'Dropdown Lists'!$VU$4:$VU$8</definedName>
    <definedName name="SHAMPOOepr_product_packagingmarketplace_idA1F83G8C2ARO7P2.main_material.Ceramic.epr_product_packagingmarketplace_idA1F83G8C2ARO7P2.granular_materials1.granular_material">'Dropdown Lists'!$VV$4:$VV$5</definedName>
    <definedName name="SHAMPOOepr_product_packagingmarketplace_idA1F83G8C2ARO7P2.main_material.Glass.epr_product_packagingmarketplace_idA1F83G8C2ARO7P2.granular_materials1.granular_material">'Dropdown Lists'!$VW$4:$VW$6</definedName>
    <definedName name="SHAMPOOepr_product_packagingmarketplace_idA1F83G8C2ARO7P2.main_material.Metal.epr_product_packagingmarketplace_idA1F83G8C2ARO7P2.granular_materials1.granular_material">'Dropdown Lists'!$VX$4:$VX$7</definedName>
    <definedName name="SHAMPOOepr_product_packagingmarketplace_idA1F83G8C2ARO7P2.main_material.Paper.epr_product_packagingmarketplace_idA1F83G8C2ARO7P2.granular_materials1.granular_material">'Dropdown Lists'!$VY$4:$VY$8</definedName>
    <definedName name="SHAMPOOepr_product_packagingmarketplace_idA1F83G8C2ARO7P2.main_material.Plastic.epr_product_packagingmarketplace_idA1F83G8C2ARO7P2.granular_materials1.granular_material">'Dropdown Lists'!$VZ$4:$VZ$30</definedName>
    <definedName name="SHAMPOOepr_product_packagingmarketplace_idA1F83G8C2ARO7P2.main_material.Textile.epr_product_packagingmarketplace_idA1F83G8C2ARO7P2.granular_materials1.granular_material">'Dropdown Lists'!$WA$4:$WA$8</definedName>
    <definedName name="SHAMPOOepr_product_packagingmarketplace_idA1F83G8C2ARO7P2.main_material.Wood.epr_product_packagingmarketplace_idA1F83G8C2ARO7P2.granular_materials1.granular_material">'Dropdown Lists'!$WB$4:$WB$8</definedName>
    <definedName name="BATHING_SPONGEepr_product_packagingmarketplace_idA1F83G8C2ARO7P2.main_material.Ceramic.epr_product_packagingmarketplace_idA1F83G8C2ARO7P2.granular_materials1.granular_material">'Dropdown Lists'!$WC$4:$WC$5</definedName>
    <definedName name="BATHING_SPONGEepr_product_packagingmarketplace_idA1F83G8C2ARO7P2.main_material.Glass.epr_product_packagingmarketplace_idA1F83G8C2ARO7P2.granular_materials1.granular_material">'Dropdown Lists'!$WD$4:$WD$6</definedName>
    <definedName name="BATHING_SPONGEepr_product_packagingmarketplace_idA1F83G8C2ARO7P2.main_material.Metal.epr_product_packagingmarketplace_idA1F83G8C2ARO7P2.granular_materials1.granular_material">'Dropdown Lists'!$WE$4:$WE$7</definedName>
    <definedName name="BATHING_SPONGEepr_product_packagingmarketplace_idA1F83G8C2ARO7P2.main_material.Paper.epr_product_packagingmarketplace_idA1F83G8C2ARO7P2.granular_materials1.granular_material">'Dropdown Lists'!$WF$4:$WF$8</definedName>
    <definedName name="BATHING_SPONGEepr_product_packagingmarketplace_idA1F83G8C2ARO7P2.main_material.Plastic.epr_product_packagingmarketplace_idA1F83G8C2ARO7P2.granular_materials1.granular_material">'Dropdown Lists'!$WG$4:$WG$30</definedName>
    <definedName name="BATHING_SPONGEepr_product_packagingmarketplace_idA1F83G8C2ARO7P2.main_material.Textile.epr_product_packagingmarketplace_idA1F83G8C2ARO7P2.granular_materials1.granular_material">'Dropdown Lists'!$WH$4:$WH$8</definedName>
    <definedName name="BATHING_SPONGEepr_product_packagingmarketplace_idA1F83G8C2ARO7P2.main_material.Wood.epr_product_packagingmarketplace_idA1F83G8C2ARO7P2.granular_materials1.granular_material">'Dropdown Lists'!$WI$4:$WI$8</definedName>
    <definedName name="SKIN_CLEANING_AGENTepr_product_packagingmarketplace_idA1F83G8C2ARO7P2.main_material.Ceramic.epr_product_packagingmarketplace_idA1F83G8C2ARO7P2.granular_materials1.granular_material">'Dropdown Lists'!$WJ$4:$WJ$5</definedName>
    <definedName name="SKIN_CLEANING_AGENTepr_product_packagingmarketplace_idA1F83G8C2ARO7P2.main_material.Glass.epr_product_packagingmarketplace_idA1F83G8C2ARO7P2.granular_materials1.granular_material">'Dropdown Lists'!$WK$4:$WK$6</definedName>
    <definedName name="SKIN_CLEANING_AGENTepr_product_packagingmarketplace_idA1F83G8C2ARO7P2.main_material.Metal.epr_product_packagingmarketplace_idA1F83G8C2ARO7P2.granular_materials1.granular_material">'Dropdown Lists'!$WL$4:$WL$7</definedName>
    <definedName name="SKIN_CLEANING_AGENTepr_product_packagingmarketplace_idA1F83G8C2ARO7P2.main_material.Paper.epr_product_packagingmarketplace_idA1F83G8C2ARO7P2.granular_materials1.granular_material">'Dropdown Lists'!$WM$4:$WM$8</definedName>
    <definedName name="SKIN_CLEANING_AGENTepr_product_packagingmarketplace_idA1F83G8C2ARO7P2.main_material.Plastic.epr_product_packagingmarketplace_idA1F83G8C2ARO7P2.granular_materials1.granular_material">'Dropdown Lists'!$WN$4:$WN$30</definedName>
    <definedName name="SKIN_CLEANING_AGENTepr_product_packagingmarketplace_idA1F83G8C2ARO7P2.main_material.Textile.epr_product_packagingmarketplace_idA1F83G8C2ARO7P2.granular_materials1.granular_material">'Dropdown Lists'!$WO$4:$WO$8</definedName>
    <definedName name="SKIN_CLEANING_AGENTepr_product_packagingmarketplace_idA1F83G8C2ARO7P2.main_material.Wood.epr_product_packagingmarketplace_idA1F83G8C2ARO7P2.granular_materials1.granular_material">'Dropdown Lists'!$WP$4:$WP$8</definedName>
    <definedName name="SELF_TANNERepr_product_packagingmarketplace_idA1F83G8C2ARO7P2.main_material.Ceramic.epr_product_packagingmarketplace_idA1F83G8C2ARO7P2.granular_materials1.granular_material">'Dropdown Lists'!$WQ$4:$WQ$5</definedName>
    <definedName name="SELF_TANNERepr_product_packagingmarketplace_idA1F83G8C2ARO7P2.main_material.Glass.epr_product_packagingmarketplace_idA1F83G8C2ARO7P2.granular_materials1.granular_material">'Dropdown Lists'!$WR$4:$WR$6</definedName>
    <definedName name="SELF_TANNERepr_product_packagingmarketplace_idA1F83G8C2ARO7P2.main_material.Metal.epr_product_packagingmarketplace_idA1F83G8C2ARO7P2.granular_materials1.granular_material">'Dropdown Lists'!$WS$4:$WS$7</definedName>
    <definedName name="SELF_TANNERepr_product_packagingmarketplace_idA1F83G8C2ARO7P2.main_material.Paper.epr_product_packagingmarketplace_idA1F83G8C2ARO7P2.granular_materials1.granular_material">'Dropdown Lists'!$WT$4:$WT$8</definedName>
    <definedName name="SELF_TANNERepr_product_packagingmarketplace_idA1F83G8C2ARO7P2.main_material.Plastic.epr_product_packagingmarketplace_idA1F83G8C2ARO7P2.granular_materials1.granular_material">'Dropdown Lists'!$WU$4:$WU$30</definedName>
    <definedName name="SELF_TANNERepr_product_packagingmarketplace_idA1F83G8C2ARO7P2.main_material.Textile.epr_product_packagingmarketplace_idA1F83G8C2ARO7P2.granular_materials1.granular_material">'Dropdown Lists'!$WV$4:$WV$8</definedName>
    <definedName name="SELF_TANNERepr_product_packagingmarketplace_idA1F83G8C2ARO7P2.main_material.Wood.epr_product_packagingmarketplace_idA1F83G8C2ARO7P2.granular_materials1.granular_material">'Dropdown Lists'!$WW$4:$WW$8</definedName>
    <definedName name="SUNSCREENepr_product_packagingmarketplace_idA1F83G8C2ARO7P2.main_material.Ceramic.epr_product_packagingmarketplace_idA1F83G8C2ARO7P2.granular_materials1.granular_material">'Dropdown Lists'!$WX$4:$WX$5</definedName>
    <definedName name="SUNSCREENepr_product_packagingmarketplace_idA1F83G8C2ARO7P2.main_material.Glass.epr_product_packagingmarketplace_idA1F83G8C2ARO7P2.granular_materials1.granular_material">'Dropdown Lists'!$WY$4:$WY$6</definedName>
    <definedName name="SUNSCREENepr_product_packagingmarketplace_idA1F83G8C2ARO7P2.main_material.Metal.epr_product_packagingmarketplace_idA1F83G8C2ARO7P2.granular_materials1.granular_material">'Dropdown Lists'!$WZ$4:$WZ$7</definedName>
    <definedName name="SUNSCREENepr_product_packagingmarketplace_idA1F83G8C2ARO7P2.main_material.Paper.epr_product_packagingmarketplace_idA1F83G8C2ARO7P2.granular_materials1.granular_material">'Dropdown Lists'!$XA$4:$XA$8</definedName>
    <definedName name="SUNSCREENepr_product_packagingmarketplace_idA1F83G8C2ARO7P2.main_material.Plastic.epr_product_packagingmarketplace_idA1F83G8C2ARO7P2.granular_materials1.granular_material">'Dropdown Lists'!$XB$4:$XB$30</definedName>
    <definedName name="SUNSCREENepr_product_packagingmarketplace_idA1F83G8C2ARO7P2.main_material.Textile.epr_product_packagingmarketplace_idA1F83G8C2ARO7P2.granular_materials1.granular_material">'Dropdown Lists'!$XC$4:$XC$8</definedName>
    <definedName name="SUNSCREENepr_product_packagingmarketplace_idA1F83G8C2ARO7P2.main_material.Wood.epr_product_packagingmarketplace_idA1F83G8C2ARO7P2.granular_materials1.granular_material">'Dropdown Lists'!$XD$4:$XD$8</definedName>
    <definedName name="CONDITIONERepr_product_packagingmarketplace_idA1F83G8C2ARO7P2.main_material.Ceramic.epr_product_packagingmarketplace_idA1F83G8C2ARO7P2.granular_materials1.granular_material">'Dropdown Lists'!$XE$4:$XE$5</definedName>
    <definedName name="CONDITIONERepr_product_packagingmarketplace_idA1F83G8C2ARO7P2.main_material.Glass.epr_product_packagingmarketplace_idA1F83G8C2ARO7P2.granular_materials1.granular_material">'Dropdown Lists'!$XF$4:$XF$6</definedName>
    <definedName name="CONDITIONERepr_product_packagingmarketplace_idA1F83G8C2ARO7P2.main_material.Metal.epr_product_packagingmarketplace_idA1F83G8C2ARO7P2.granular_materials1.granular_material">'Dropdown Lists'!$XG$4:$XG$7</definedName>
    <definedName name="CONDITIONERepr_product_packagingmarketplace_idA1F83G8C2ARO7P2.main_material.Paper.epr_product_packagingmarketplace_idA1F83G8C2ARO7P2.granular_materials1.granular_material">'Dropdown Lists'!$XH$4:$XH$8</definedName>
    <definedName name="CONDITIONERepr_product_packagingmarketplace_idA1F83G8C2ARO7P2.main_material.Plastic.epr_product_packagingmarketplace_idA1F83G8C2ARO7P2.granular_materials1.granular_material">'Dropdown Lists'!$XI$4:$XI$30</definedName>
    <definedName name="CONDITIONERepr_product_packagingmarketplace_idA1F83G8C2ARO7P2.main_material.Textile.epr_product_packagingmarketplace_idA1F83G8C2ARO7P2.granular_materials1.granular_material">'Dropdown Lists'!$XJ$4:$XJ$8</definedName>
    <definedName name="CONDITIONERepr_product_packagingmarketplace_idA1F83G8C2ARO7P2.main_material.Wood.epr_product_packagingmarketplace_idA1F83G8C2ARO7P2.granular_materials1.granular_material">'Dropdown Lists'!$XK$4:$XK$8</definedName>
    <definedName name="TOPICAL_HAIR_REGROWTH_TREATMENTepr_product_packagingmarketplace_idA1F83G8C2ARO7P2.granular_materials1.weight.unit">'Dropdown Lists'!$XL$4:$XL$10</definedName>
    <definedName name="EDIBLE_OIL_VEGETABLEepr_product_packagingmarketplace_idA1F83G8C2ARO7P2.granular_materials1.weight.unit">'Dropdown Lists'!$XL$4:$XL$10</definedName>
    <definedName name="SKIN_MOISTURIZERepr_product_packagingmarketplace_idA1F83G8C2ARO7P2.granular_materials1.weight.unit">'Dropdown Lists'!$XL$4:$XL$10</definedName>
    <definedName name="ASTRINGENT_SUBSTANCEepr_product_packagingmarketplace_idA1F83G8C2ARO7P2.granular_materials1.weight.unit">'Dropdown Lists'!$XL$4:$XL$10</definedName>
    <definedName name="SHAMPOOepr_product_packagingmarketplace_idA1F83G8C2ARO7P2.granular_materials1.weight.unit">'Dropdown Lists'!$XL$4:$XL$10</definedName>
    <definedName name="BATHING_SPONGEepr_product_packagingmarketplace_idA1F83G8C2ARO7P2.granular_materials1.weight.unit">'Dropdown Lists'!$XL$4:$XL$10</definedName>
    <definedName name="SKIN_CLEANING_AGENTepr_product_packagingmarketplace_idA1F83G8C2ARO7P2.granular_materials1.weight.unit">'Dropdown Lists'!$XL$4:$XL$10</definedName>
    <definedName name="SELF_TANNERepr_product_packagingmarketplace_idA1F83G8C2ARO7P2.granular_materials1.weight.unit">'Dropdown Lists'!$XL$4:$XL$10</definedName>
    <definedName name="SUNSCREENepr_product_packagingmarketplace_idA1F83G8C2ARO7P2.granular_materials1.weight.unit">'Dropdown Lists'!$XL$4:$XL$10</definedName>
    <definedName name="CONDITIONERepr_product_packagingmarketplace_idA1F83G8C2ARO7P2.granular_materials1.weight.unit">'Dropdown Lists'!$XL$4:$XL$10</definedName>
    <definedName name="TOPICAL_HAIR_REGROWTH_TREATMENTepr_product_packagingmarketplace_idA1F83G8C2ARO7P2.main_material.Ceramic.epr_product_packagingmarketplace_idA1F83G8C2ARO7P2.granular_materials2.granular_material">'Dropdown Lists'!$XM$4:$XM$5</definedName>
    <definedName name="TOPICAL_HAIR_REGROWTH_TREATMENTepr_product_packagingmarketplace_idA1F83G8C2ARO7P2.main_material.Glass.epr_product_packagingmarketplace_idA1F83G8C2ARO7P2.granular_materials2.granular_material">'Dropdown Lists'!$XN$4:$XN$6</definedName>
    <definedName name="TOPICAL_HAIR_REGROWTH_TREATMENTepr_product_packagingmarketplace_idA1F83G8C2ARO7P2.main_material.Metal.epr_product_packagingmarketplace_idA1F83G8C2ARO7P2.granular_materials2.granular_material">'Dropdown Lists'!$XO$4:$XO$7</definedName>
    <definedName name="TOPICAL_HAIR_REGROWTH_TREATMENTepr_product_packagingmarketplace_idA1F83G8C2ARO7P2.main_material.Paper.epr_product_packagingmarketplace_idA1F83G8C2ARO7P2.granular_materials2.granular_material">'Dropdown Lists'!$XP$4:$XP$8</definedName>
    <definedName name="TOPICAL_HAIR_REGROWTH_TREATMENTepr_product_packagingmarketplace_idA1F83G8C2ARO7P2.main_material.Plastic.epr_product_packagingmarketplace_idA1F83G8C2ARO7P2.granular_materials2.granular_material">'Dropdown Lists'!$XQ$4:$XQ$30</definedName>
    <definedName name="TOPICAL_HAIR_REGROWTH_TREATMENTepr_product_packagingmarketplace_idA1F83G8C2ARO7P2.main_material.Textile.epr_product_packagingmarketplace_idA1F83G8C2ARO7P2.granular_materials2.granular_material">'Dropdown Lists'!$XR$4:$XR$8</definedName>
    <definedName name="TOPICAL_HAIR_REGROWTH_TREATMENTepr_product_packagingmarketplace_idA1F83G8C2ARO7P2.main_material.Wood.epr_product_packagingmarketplace_idA1F83G8C2ARO7P2.granular_materials2.granular_material">'Dropdown Lists'!$XS$4:$XS$8</definedName>
    <definedName name="EDIBLE_OIL_VEGETABLEepr_product_packagingmarketplace_idA1F83G8C2ARO7P2.main_material.Ceramic.epr_product_packagingmarketplace_idA1F83G8C2ARO7P2.granular_materials2.granular_material">'Dropdown Lists'!$XT$4:$XT$5</definedName>
    <definedName name="EDIBLE_OIL_VEGETABLEepr_product_packagingmarketplace_idA1F83G8C2ARO7P2.main_material.Glass.epr_product_packagingmarketplace_idA1F83G8C2ARO7P2.granular_materials2.granular_material">'Dropdown Lists'!$XU$4:$XU$6</definedName>
    <definedName name="EDIBLE_OIL_VEGETABLEepr_product_packagingmarketplace_idA1F83G8C2ARO7P2.main_material.Metal.epr_product_packagingmarketplace_idA1F83G8C2ARO7P2.granular_materials2.granular_material">'Dropdown Lists'!$XV$4:$XV$7</definedName>
    <definedName name="EDIBLE_OIL_VEGETABLEepr_product_packagingmarketplace_idA1F83G8C2ARO7P2.main_material.Paper.epr_product_packagingmarketplace_idA1F83G8C2ARO7P2.granular_materials2.granular_material">'Dropdown Lists'!$XW$4:$XW$8</definedName>
    <definedName name="EDIBLE_OIL_VEGETABLEepr_product_packagingmarketplace_idA1F83G8C2ARO7P2.main_material.Plastic.epr_product_packagingmarketplace_idA1F83G8C2ARO7P2.granular_materials2.granular_material">'Dropdown Lists'!$XX$4:$XX$30</definedName>
    <definedName name="EDIBLE_OIL_VEGETABLEepr_product_packagingmarketplace_idA1F83G8C2ARO7P2.main_material.Textile.epr_product_packagingmarketplace_idA1F83G8C2ARO7P2.granular_materials2.granular_material">'Dropdown Lists'!$XY$4:$XY$8</definedName>
    <definedName name="EDIBLE_OIL_VEGETABLEepr_product_packagingmarketplace_idA1F83G8C2ARO7P2.main_material.Wood.epr_product_packagingmarketplace_idA1F83G8C2ARO7P2.granular_materials2.granular_material">'Dropdown Lists'!$XZ$4:$XZ$8</definedName>
    <definedName name="SKIN_MOISTURIZERepr_product_packagingmarketplace_idA1F83G8C2ARO7P2.main_material.Ceramic.epr_product_packagingmarketplace_idA1F83G8C2ARO7P2.granular_materials2.granular_material">'Dropdown Lists'!$YA$4:$YA$5</definedName>
    <definedName name="SKIN_MOISTURIZERepr_product_packagingmarketplace_idA1F83G8C2ARO7P2.main_material.Glass.epr_product_packagingmarketplace_idA1F83G8C2ARO7P2.granular_materials2.granular_material">'Dropdown Lists'!$YB$4:$YB$6</definedName>
    <definedName name="SKIN_MOISTURIZERepr_product_packagingmarketplace_idA1F83G8C2ARO7P2.main_material.Metal.epr_product_packagingmarketplace_idA1F83G8C2ARO7P2.granular_materials2.granular_material">'Dropdown Lists'!$YC$4:$YC$7</definedName>
    <definedName name="SKIN_MOISTURIZERepr_product_packagingmarketplace_idA1F83G8C2ARO7P2.main_material.Paper.epr_product_packagingmarketplace_idA1F83G8C2ARO7P2.granular_materials2.granular_material">'Dropdown Lists'!$YD$4:$YD$8</definedName>
    <definedName name="SKIN_MOISTURIZERepr_product_packagingmarketplace_idA1F83G8C2ARO7P2.main_material.Plastic.epr_product_packagingmarketplace_idA1F83G8C2ARO7P2.granular_materials2.granular_material">'Dropdown Lists'!$YE$4:$YE$30</definedName>
    <definedName name="SKIN_MOISTURIZERepr_product_packagingmarketplace_idA1F83G8C2ARO7P2.main_material.Textile.epr_product_packagingmarketplace_idA1F83G8C2ARO7P2.granular_materials2.granular_material">'Dropdown Lists'!$YF$4:$YF$8</definedName>
    <definedName name="SKIN_MOISTURIZERepr_product_packagingmarketplace_idA1F83G8C2ARO7P2.main_material.Wood.epr_product_packagingmarketplace_idA1F83G8C2ARO7P2.granular_materials2.granular_material">'Dropdown Lists'!$YG$4:$YG$8</definedName>
    <definedName name="ASTRINGENT_SUBSTANCEepr_product_packagingmarketplace_idA1F83G8C2ARO7P2.main_material.Ceramic.epr_product_packagingmarketplace_idA1F83G8C2ARO7P2.granular_materials2.granular_material">'Dropdown Lists'!$YH$4:$YH$5</definedName>
    <definedName name="ASTRINGENT_SUBSTANCEepr_product_packagingmarketplace_idA1F83G8C2ARO7P2.main_material.Glass.epr_product_packagingmarketplace_idA1F83G8C2ARO7P2.granular_materials2.granular_material">'Dropdown Lists'!$YI$4:$YI$6</definedName>
    <definedName name="ASTRINGENT_SUBSTANCEepr_product_packagingmarketplace_idA1F83G8C2ARO7P2.main_material.Metal.epr_product_packagingmarketplace_idA1F83G8C2ARO7P2.granular_materials2.granular_material">'Dropdown Lists'!$YJ$4:$YJ$7</definedName>
    <definedName name="ASTRINGENT_SUBSTANCEepr_product_packagingmarketplace_idA1F83G8C2ARO7P2.main_material.Paper.epr_product_packagingmarketplace_idA1F83G8C2ARO7P2.granular_materials2.granular_material">'Dropdown Lists'!$YK$4:$YK$8</definedName>
    <definedName name="ASTRINGENT_SUBSTANCEepr_product_packagingmarketplace_idA1F83G8C2ARO7P2.main_material.Plastic.epr_product_packagingmarketplace_idA1F83G8C2ARO7P2.granular_materials2.granular_material">'Dropdown Lists'!$YL$4:$YL$30</definedName>
    <definedName name="ASTRINGENT_SUBSTANCEepr_product_packagingmarketplace_idA1F83G8C2ARO7P2.main_material.Textile.epr_product_packagingmarketplace_idA1F83G8C2ARO7P2.granular_materials2.granular_material">'Dropdown Lists'!$YM$4:$YM$8</definedName>
    <definedName name="ASTRINGENT_SUBSTANCEepr_product_packagingmarketplace_idA1F83G8C2ARO7P2.main_material.Wood.epr_product_packagingmarketplace_idA1F83G8C2ARO7P2.granular_materials2.granular_material">'Dropdown Lists'!$YN$4:$YN$8</definedName>
    <definedName name="SHAMPOOepr_product_packagingmarketplace_idA1F83G8C2ARO7P2.main_material.Ceramic.epr_product_packagingmarketplace_idA1F83G8C2ARO7P2.granular_materials2.granular_material">'Dropdown Lists'!$YO$4:$YO$5</definedName>
    <definedName name="SHAMPOOepr_product_packagingmarketplace_idA1F83G8C2ARO7P2.main_material.Glass.epr_product_packagingmarketplace_idA1F83G8C2ARO7P2.granular_materials2.granular_material">'Dropdown Lists'!$YP$4:$YP$6</definedName>
    <definedName name="SHAMPOOepr_product_packagingmarketplace_idA1F83G8C2ARO7P2.main_material.Metal.epr_product_packagingmarketplace_idA1F83G8C2ARO7P2.granular_materials2.granular_material">'Dropdown Lists'!$YQ$4:$YQ$7</definedName>
    <definedName name="SHAMPOOepr_product_packagingmarketplace_idA1F83G8C2ARO7P2.main_material.Paper.epr_product_packagingmarketplace_idA1F83G8C2ARO7P2.granular_materials2.granular_material">'Dropdown Lists'!$YR$4:$YR$8</definedName>
    <definedName name="SHAMPOOepr_product_packagingmarketplace_idA1F83G8C2ARO7P2.main_material.Plastic.epr_product_packagingmarketplace_idA1F83G8C2ARO7P2.granular_materials2.granular_material">'Dropdown Lists'!$YS$4:$YS$30</definedName>
    <definedName name="SHAMPOOepr_product_packagingmarketplace_idA1F83G8C2ARO7P2.main_material.Textile.epr_product_packagingmarketplace_idA1F83G8C2ARO7P2.granular_materials2.granular_material">'Dropdown Lists'!$YT$4:$YT$8</definedName>
    <definedName name="SHAMPOOepr_product_packagingmarketplace_idA1F83G8C2ARO7P2.main_material.Wood.epr_product_packagingmarketplace_idA1F83G8C2ARO7P2.granular_materials2.granular_material">'Dropdown Lists'!$YU$4:$YU$8</definedName>
    <definedName name="BATHING_SPONGEepr_product_packagingmarketplace_idA1F83G8C2ARO7P2.main_material.Ceramic.epr_product_packagingmarketplace_idA1F83G8C2ARO7P2.granular_materials2.granular_material">'Dropdown Lists'!$YV$4:$YV$5</definedName>
    <definedName name="BATHING_SPONGEepr_product_packagingmarketplace_idA1F83G8C2ARO7P2.main_material.Glass.epr_product_packagingmarketplace_idA1F83G8C2ARO7P2.granular_materials2.granular_material">'Dropdown Lists'!$YW$4:$YW$6</definedName>
    <definedName name="BATHING_SPONGEepr_product_packagingmarketplace_idA1F83G8C2ARO7P2.main_material.Metal.epr_product_packagingmarketplace_idA1F83G8C2ARO7P2.granular_materials2.granular_material">'Dropdown Lists'!$YX$4:$YX$7</definedName>
    <definedName name="BATHING_SPONGEepr_product_packagingmarketplace_idA1F83G8C2ARO7P2.main_material.Paper.epr_product_packagingmarketplace_idA1F83G8C2ARO7P2.granular_materials2.granular_material">'Dropdown Lists'!$YY$4:$YY$8</definedName>
    <definedName name="BATHING_SPONGEepr_product_packagingmarketplace_idA1F83G8C2ARO7P2.main_material.Plastic.epr_product_packagingmarketplace_idA1F83G8C2ARO7P2.granular_materials2.granular_material">'Dropdown Lists'!$YZ$4:$YZ$30</definedName>
    <definedName name="BATHING_SPONGEepr_product_packagingmarketplace_idA1F83G8C2ARO7P2.main_material.Textile.epr_product_packagingmarketplace_idA1F83G8C2ARO7P2.granular_materials2.granular_material">'Dropdown Lists'!$ZA$4:$ZA$8</definedName>
    <definedName name="BATHING_SPONGEepr_product_packagingmarketplace_idA1F83G8C2ARO7P2.main_material.Wood.epr_product_packagingmarketplace_idA1F83G8C2ARO7P2.granular_materials2.granular_material">'Dropdown Lists'!$ZB$4:$ZB$8</definedName>
    <definedName name="SKIN_CLEANING_AGENTepr_product_packagingmarketplace_idA1F83G8C2ARO7P2.main_material.Ceramic.epr_product_packagingmarketplace_idA1F83G8C2ARO7P2.granular_materials2.granular_material">'Dropdown Lists'!$ZC$4:$ZC$5</definedName>
    <definedName name="SKIN_CLEANING_AGENTepr_product_packagingmarketplace_idA1F83G8C2ARO7P2.main_material.Glass.epr_product_packagingmarketplace_idA1F83G8C2ARO7P2.granular_materials2.granular_material">'Dropdown Lists'!$ZD$4:$ZD$6</definedName>
    <definedName name="SKIN_CLEANING_AGENTepr_product_packagingmarketplace_idA1F83G8C2ARO7P2.main_material.Metal.epr_product_packagingmarketplace_idA1F83G8C2ARO7P2.granular_materials2.granular_material">'Dropdown Lists'!$ZE$4:$ZE$7</definedName>
    <definedName name="SKIN_CLEANING_AGENTepr_product_packagingmarketplace_idA1F83G8C2ARO7P2.main_material.Paper.epr_product_packagingmarketplace_idA1F83G8C2ARO7P2.granular_materials2.granular_material">'Dropdown Lists'!$ZF$4:$ZF$8</definedName>
    <definedName name="SKIN_CLEANING_AGENTepr_product_packagingmarketplace_idA1F83G8C2ARO7P2.main_material.Plastic.epr_product_packagingmarketplace_idA1F83G8C2ARO7P2.granular_materials2.granular_material">'Dropdown Lists'!$ZG$4:$ZG$30</definedName>
    <definedName name="SKIN_CLEANING_AGENTepr_product_packagingmarketplace_idA1F83G8C2ARO7P2.main_material.Textile.epr_product_packagingmarketplace_idA1F83G8C2ARO7P2.granular_materials2.granular_material">'Dropdown Lists'!$ZH$4:$ZH$8</definedName>
    <definedName name="SKIN_CLEANING_AGENTepr_product_packagingmarketplace_idA1F83G8C2ARO7P2.main_material.Wood.epr_product_packagingmarketplace_idA1F83G8C2ARO7P2.granular_materials2.granular_material">'Dropdown Lists'!$ZI$4:$ZI$8</definedName>
    <definedName name="SELF_TANNERepr_product_packagingmarketplace_idA1F83G8C2ARO7P2.main_material.Ceramic.epr_product_packagingmarketplace_idA1F83G8C2ARO7P2.granular_materials2.granular_material">'Dropdown Lists'!$ZJ$4:$ZJ$5</definedName>
    <definedName name="SELF_TANNERepr_product_packagingmarketplace_idA1F83G8C2ARO7P2.main_material.Glass.epr_product_packagingmarketplace_idA1F83G8C2ARO7P2.granular_materials2.granular_material">'Dropdown Lists'!$ZK$4:$ZK$6</definedName>
    <definedName name="SELF_TANNERepr_product_packagingmarketplace_idA1F83G8C2ARO7P2.main_material.Metal.epr_product_packagingmarketplace_idA1F83G8C2ARO7P2.granular_materials2.granular_material">'Dropdown Lists'!$ZL$4:$ZL$7</definedName>
    <definedName name="SELF_TANNERepr_product_packagingmarketplace_idA1F83G8C2ARO7P2.main_material.Paper.epr_product_packagingmarketplace_idA1F83G8C2ARO7P2.granular_materials2.granular_material">'Dropdown Lists'!$ZM$4:$ZM$8</definedName>
    <definedName name="SELF_TANNERepr_product_packagingmarketplace_idA1F83G8C2ARO7P2.main_material.Plastic.epr_product_packagingmarketplace_idA1F83G8C2ARO7P2.granular_materials2.granular_material">'Dropdown Lists'!$ZN$4:$ZN$30</definedName>
    <definedName name="SELF_TANNERepr_product_packagingmarketplace_idA1F83G8C2ARO7P2.main_material.Textile.epr_product_packagingmarketplace_idA1F83G8C2ARO7P2.granular_materials2.granular_material">'Dropdown Lists'!$ZO$4:$ZO$8</definedName>
    <definedName name="SELF_TANNERepr_product_packagingmarketplace_idA1F83G8C2ARO7P2.main_material.Wood.epr_product_packagingmarketplace_idA1F83G8C2ARO7P2.granular_materials2.granular_material">'Dropdown Lists'!$ZP$4:$ZP$8</definedName>
    <definedName name="SUNSCREENepr_product_packagingmarketplace_idA1F83G8C2ARO7P2.main_material.Ceramic.epr_product_packagingmarketplace_idA1F83G8C2ARO7P2.granular_materials2.granular_material">'Dropdown Lists'!$ZQ$4:$ZQ$5</definedName>
    <definedName name="SUNSCREENepr_product_packagingmarketplace_idA1F83G8C2ARO7P2.main_material.Glass.epr_product_packagingmarketplace_idA1F83G8C2ARO7P2.granular_materials2.granular_material">'Dropdown Lists'!$ZR$4:$ZR$6</definedName>
    <definedName name="SUNSCREENepr_product_packagingmarketplace_idA1F83G8C2ARO7P2.main_material.Metal.epr_product_packagingmarketplace_idA1F83G8C2ARO7P2.granular_materials2.granular_material">'Dropdown Lists'!$ZS$4:$ZS$7</definedName>
    <definedName name="SUNSCREENepr_product_packagingmarketplace_idA1F83G8C2ARO7P2.main_material.Paper.epr_product_packagingmarketplace_idA1F83G8C2ARO7P2.granular_materials2.granular_material">'Dropdown Lists'!$ZT$4:$ZT$8</definedName>
    <definedName name="SUNSCREENepr_product_packagingmarketplace_idA1F83G8C2ARO7P2.main_material.Plastic.epr_product_packagingmarketplace_idA1F83G8C2ARO7P2.granular_materials2.granular_material">'Dropdown Lists'!$ZU$4:$ZU$30</definedName>
    <definedName name="SUNSCREENepr_product_packagingmarketplace_idA1F83G8C2ARO7P2.main_material.Textile.epr_product_packagingmarketplace_idA1F83G8C2ARO7P2.granular_materials2.granular_material">'Dropdown Lists'!$ZV$4:$ZV$8</definedName>
    <definedName name="SUNSCREENepr_product_packagingmarketplace_idA1F83G8C2ARO7P2.main_material.Wood.epr_product_packagingmarketplace_idA1F83G8C2ARO7P2.granular_materials2.granular_material">'Dropdown Lists'!$ZW$4:$ZW$8</definedName>
    <definedName name="CONDITIONERepr_product_packagingmarketplace_idA1F83G8C2ARO7P2.main_material.Ceramic.epr_product_packagingmarketplace_idA1F83G8C2ARO7P2.granular_materials2.granular_material">'Dropdown Lists'!$ZX$4:$ZX$5</definedName>
    <definedName name="CONDITIONERepr_product_packagingmarketplace_idA1F83G8C2ARO7P2.main_material.Glass.epr_product_packagingmarketplace_idA1F83G8C2ARO7P2.granular_materials2.granular_material">'Dropdown Lists'!$ZY$4:$ZY$6</definedName>
    <definedName name="CONDITIONERepr_product_packagingmarketplace_idA1F83G8C2ARO7P2.main_material.Metal.epr_product_packagingmarketplace_idA1F83G8C2ARO7P2.granular_materials2.granular_material">'Dropdown Lists'!$ZZ$4:$ZZ$7</definedName>
    <definedName name="CONDITIONERepr_product_packagingmarketplace_idA1F83G8C2ARO7P2.main_material.Paper.epr_product_packagingmarketplace_idA1F83G8C2ARO7P2.granular_materials2.granular_material">'Dropdown Lists'!$AAA$4:$AAA$8</definedName>
    <definedName name="CONDITIONERepr_product_packagingmarketplace_idA1F83G8C2ARO7P2.main_material.Plastic.epr_product_packagingmarketplace_idA1F83G8C2ARO7P2.granular_materials2.granular_material">'Dropdown Lists'!$AAB$4:$AAB$30</definedName>
    <definedName name="CONDITIONERepr_product_packagingmarketplace_idA1F83G8C2ARO7P2.main_material.Textile.epr_product_packagingmarketplace_idA1F83G8C2ARO7P2.granular_materials2.granular_material">'Dropdown Lists'!$AAC$4:$AAC$8</definedName>
    <definedName name="CONDITIONERepr_product_packagingmarketplace_idA1F83G8C2ARO7P2.main_material.Wood.epr_product_packagingmarketplace_idA1F83G8C2ARO7P2.granular_materials2.granular_material">'Dropdown Lists'!$AAD$4:$AAD$8</definedName>
    <definedName name="TOPICAL_HAIR_REGROWTH_TREATMENTepr_product_packagingmarketplace_idA1F83G8C2ARO7P2.granular_materials2.weight.unit">'Dropdown Lists'!$AAE$4:$AAE$10</definedName>
    <definedName name="EDIBLE_OIL_VEGETABLEepr_product_packagingmarketplace_idA1F83G8C2ARO7P2.granular_materials2.weight.unit">'Dropdown Lists'!$AAE$4:$AAE$10</definedName>
    <definedName name="SKIN_MOISTURIZERepr_product_packagingmarketplace_idA1F83G8C2ARO7P2.granular_materials2.weight.unit">'Dropdown Lists'!$AAE$4:$AAE$10</definedName>
    <definedName name="ASTRINGENT_SUBSTANCEepr_product_packagingmarketplace_idA1F83G8C2ARO7P2.granular_materials2.weight.unit">'Dropdown Lists'!$AAE$4:$AAE$10</definedName>
    <definedName name="SHAMPOOepr_product_packagingmarketplace_idA1F83G8C2ARO7P2.granular_materials2.weight.unit">'Dropdown Lists'!$AAE$4:$AAE$10</definedName>
    <definedName name="BATHING_SPONGEepr_product_packagingmarketplace_idA1F83G8C2ARO7P2.granular_materials2.weight.unit">'Dropdown Lists'!$AAE$4:$AAE$10</definedName>
    <definedName name="SKIN_CLEANING_AGENTepr_product_packagingmarketplace_idA1F83G8C2ARO7P2.granular_materials2.weight.unit">'Dropdown Lists'!$AAE$4:$AAE$10</definedName>
    <definedName name="SELF_TANNERepr_product_packagingmarketplace_idA1F83G8C2ARO7P2.granular_materials2.weight.unit">'Dropdown Lists'!$AAE$4:$AAE$10</definedName>
    <definedName name="SUNSCREENepr_product_packagingmarketplace_idA1F83G8C2ARO7P2.granular_materials2.weight.unit">'Dropdown Lists'!$AAE$4:$AAE$10</definedName>
    <definedName name="CONDITIONERepr_product_packagingmarketplace_idA1F83G8C2ARO7P2.granular_materials2.weight.unit">'Dropdown Lists'!$AAE$4:$AAE$10</definedName>
    <definedName name="TOPICAL_HAIR_REGROWTH_TREATMENTepr_product_packagingmarketplace_idA1F83G8C2ARO7P2.main_material.Ceramic.epr_product_packagingmarketplace_idA1F83G8C2ARO7P2.granular_materials3.granular_material">'Dropdown Lists'!$AAF$4:$AAF$5</definedName>
    <definedName name="TOPICAL_HAIR_REGROWTH_TREATMENTepr_product_packagingmarketplace_idA1F83G8C2ARO7P2.main_material.Glass.epr_product_packagingmarketplace_idA1F83G8C2ARO7P2.granular_materials3.granular_material">'Dropdown Lists'!$AAG$4:$AAG$6</definedName>
    <definedName name="TOPICAL_HAIR_REGROWTH_TREATMENTepr_product_packagingmarketplace_idA1F83G8C2ARO7P2.main_material.Metal.epr_product_packagingmarketplace_idA1F83G8C2ARO7P2.granular_materials3.granular_material">'Dropdown Lists'!$AAH$4:$AAH$7</definedName>
    <definedName name="TOPICAL_HAIR_REGROWTH_TREATMENTepr_product_packagingmarketplace_idA1F83G8C2ARO7P2.main_material.Paper.epr_product_packagingmarketplace_idA1F83G8C2ARO7P2.granular_materials3.granular_material">'Dropdown Lists'!$AAI$4:$AAI$8</definedName>
    <definedName name="TOPICAL_HAIR_REGROWTH_TREATMENTepr_product_packagingmarketplace_idA1F83G8C2ARO7P2.main_material.Plastic.epr_product_packagingmarketplace_idA1F83G8C2ARO7P2.granular_materials3.granular_material">'Dropdown Lists'!$AAJ$4:$AAJ$30</definedName>
    <definedName name="TOPICAL_HAIR_REGROWTH_TREATMENTepr_product_packagingmarketplace_idA1F83G8C2ARO7P2.main_material.Textile.epr_product_packagingmarketplace_idA1F83G8C2ARO7P2.granular_materials3.granular_material">'Dropdown Lists'!$AAK$4:$AAK$8</definedName>
    <definedName name="TOPICAL_HAIR_REGROWTH_TREATMENTepr_product_packagingmarketplace_idA1F83G8C2ARO7P2.main_material.Wood.epr_product_packagingmarketplace_idA1F83G8C2ARO7P2.granular_materials3.granular_material">'Dropdown Lists'!$AAL$4:$AAL$8</definedName>
    <definedName name="EDIBLE_OIL_VEGETABLEepr_product_packagingmarketplace_idA1F83G8C2ARO7P2.main_material.Ceramic.epr_product_packagingmarketplace_idA1F83G8C2ARO7P2.granular_materials3.granular_material">'Dropdown Lists'!$AAM$4:$AAM$5</definedName>
    <definedName name="EDIBLE_OIL_VEGETABLEepr_product_packagingmarketplace_idA1F83G8C2ARO7P2.main_material.Glass.epr_product_packagingmarketplace_idA1F83G8C2ARO7P2.granular_materials3.granular_material">'Dropdown Lists'!$AAN$4:$AAN$6</definedName>
    <definedName name="EDIBLE_OIL_VEGETABLEepr_product_packagingmarketplace_idA1F83G8C2ARO7P2.main_material.Metal.epr_product_packagingmarketplace_idA1F83G8C2ARO7P2.granular_materials3.granular_material">'Dropdown Lists'!$AAO$4:$AAO$7</definedName>
    <definedName name="EDIBLE_OIL_VEGETABLEepr_product_packagingmarketplace_idA1F83G8C2ARO7P2.main_material.Paper.epr_product_packagingmarketplace_idA1F83G8C2ARO7P2.granular_materials3.granular_material">'Dropdown Lists'!$AAP$4:$AAP$8</definedName>
    <definedName name="EDIBLE_OIL_VEGETABLEepr_product_packagingmarketplace_idA1F83G8C2ARO7P2.main_material.Plastic.epr_product_packagingmarketplace_idA1F83G8C2ARO7P2.granular_materials3.granular_material">'Dropdown Lists'!$AAQ$4:$AAQ$30</definedName>
    <definedName name="EDIBLE_OIL_VEGETABLEepr_product_packagingmarketplace_idA1F83G8C2ARO7P2.main_material.Textile.epr_product_packagingmarketplace_idA1F83G8C2ARO7P2.granular_materials3.granular_material">'Dropdown Lists'!$AAR$4:$AAR$8</definedName>
    <definedName name="EDIBLE_OIL_VEGETABLEepr_product_packagingmarketplace_idA1F83G8C2ARO7P2.main_material.Wood.epr_product_packagingmarketplace_idA1F83G8C2ARO7P2.granular_materials3.granular_material">'Dropdown Lists'!$AAS$4:$AAS$8</definedName>
    <definedName name="SKIN_MOISTURIZERepr_product_packagingmarketplace_idA1F83G8C2ARO7P2.main_material.Ceramic.epr_product_packagingmarketplace_idA1F83G8C2ARO7P2.granular_materials3.granular_material">'Dropdown Lists'!$AAT$4:$AAT$5</definedName>
    <definedName name="SKIN_MOISTURIZERepr_product_packagingmarketplace_idA1F83G8C2ARO7P2.main_material.Glass.epr_product_packagingmarketplace_idA1F83G8C2ARO7P2.granular_materials3.granular_material">'Dropdown Lists'!$AAU$4:$AAU$6</definedName>
    <definedName name="SKIN_MOISTURIZERepr_product_packagingmarketplace_idA1F83G8C2ARO7P2.main_material.Metal.epr_product_packagingmarketplace_idA1F83G8C2ARO7P2.granular_materials3.granular_material">'Dropdown Lists'!$AAV$4:$AAV$7</definedName>
    <definedName name="SKIN_MOISTURIZERepr_product_packagingmarketplace_idA1F83G8C2ARO7P2.main_material.Paper.epr_product_packagingmarketplace_idA1F83G8C2ARO7P2.granular_materials3.granular_material">'Dropdown Lists'!$AAW$4:$AAW$8</definedName>
    <definedName name="SKIN_MOISTURIZERepr_product_packagingmarketplace_idA1F83G8C2ARO7P2.main_material.Plastic.epr_product_packagingmarketplace_idA1F83G8C2ARO7P2.granular_materials3.granular_material">'Dropdown Lists'!$AAX$4:$AAX$30</definedName>
    <definedName name="SKIN_MOISTURIZERepr_product_packagingmarketplace_idA1F83G8C2ARO7P2.main_material.Textile.epr_product_packagingmarketplace_idA1F83G8C2ARO7P2.granular_materials3.granular_material">'Dropdown Lists'!$AAY$4:$AAY$8</definedName>
    <definedName name="SKIN_MOISTURIZERepr_product_packagingmarketplace_idA1F83G8C2ARO7P2.main_material.Wood.epr_product_packagingmarketplace_idA1F83G8C2ARO7P2.granular_materials3.granular_material">'Dropdown Lists'!$AAZ$4:$AAZ$8</definedName>
    <definedName name="ASTRINGENT_SUBSTANCEepr_product_packagingmarketplace_idA1F83G8C2ARO7P2.main_material.Ceramic.epr_product_packagingmarketplace_idA1F83G8C2ARO7P2.granular_materials3.granular_material">'Dropdown Lists'!$ABA$4:$ABA$5</definedName>
    <definedName name="ASTRINGENT_SUBSTANCEepr_product_packagingmarketplace_idA1F83G8C2ARO7P2.main_material.Glass.epr_product_packagingmarketplace_idA1F83G8C2ARO7P2.granular_materials3.granular_material">'Dropdown Lists'!$ABB$4:$ABB$6</definedName>
    <definedName name="ASTRINGENT_SUBSTANCEepr_product_packagingmarketplace_idA1F83G8C2ARO7P2.main_material.Metal.epr_product_packagingmarketplace_idA1F83G8C2ARO7P2.granular_materials3.granular_material">'Dropdown Lists'!$ABC$4:$ABC$7</definedName>
    <definedName name="ASTRINGENT_SUBSTANCEepr_product_packagingmarketplace_idA1F83G8C2ARO7P2.main_material.Paper.epr_product_packagingmarketplace_idA1F83G8C2ARO7P2.granular_materials3.granular_material">'Dropdown Lists'!$ABD$4:$ABD$8</definedName>
    <definedName name="ASTRINGENT_SUBSTANCEepr_product_packagingmarketplace_idA1F83G8C2ARO7P2.main_material.Plastic.epr_product_packagingmarketplace_idA1F83G8C2ARO7P2.granular_materials3.granular_material">'Dropdown Lists'!$ABE$4:$ABE$30</definedName>
    <definedName name="ASTRINGENT_SUBSTANCEepr_product_packagingmarketplace_idA1F83G8C2ARO7P2.main_material.Textile.epr_product_packagingmarketplace_idA1F83G8C2ARO7P2.granular_materials3.granular_material">'Dropdown Lists'!$ABF$4:$ABF$8</definedName>
    <definedName name="ASTRINGENT_SUBSTANCEepr_product_packagingmarketplace_idA1F83G8C2ARO7P2.main_material.Wood.epr_product_packagingmarketplace_idA1F83G8C2ARO7P2.granular_materials3.granular_material">'Dropdown Lists'!$ABG$4:$ABG$8</definedName>
    <definedName name="SHAMPOOepr_product_packagingmarketplace_idA1F83G8C2ARO7P2.main_material.Ceramic.epr_product_packagingmarketplace_idA1F83G8C2ARO7P2.granular_materials3.granular_material">'Dropdown Lists'!$ABH$4:$ABH$5</definedName>
    <definedName name="SHAMPOOepr_product_packagingmarketplace_idA1F83G8C2ARO7P2.main_material.Glass.epr_product_packagingmarketplace_idA1F83G8C2ARO7P2.granular_materials3.granular_material">'Dropdown Lists'!$ABI$4:$ABI$6</definedName>
    <definedName name="SHAMPOOepr_product_packagingmarketplace_idA1F83G8C2ARO7P2.main_material.Metal.epr_product_packagingmarketplace_idA1F83G8C2ARO7P2.granular_materials3.granular_material">'Dropdown Lists'!$ABJ$4:$ABJ$7</definedName>
    <definedName name="SHAMPOOepr_product_packagingmarketplace_idA1F83G8C2ARO7P2.main_material.Paper.epr_product_packagingmarketplace_idA1F83G8C2ARO7P2.granular_materials3.granular_material">'Dropdown Lists'!$ABK$4:$ABK$8</definedName>
    <definedName name="SHAMPOOepr_product_packagingmarketplace_idA1F83G8C2ARO7P2.main_material.Plastic.epr_product_packagingmarketplace_idA1F83G8C2ARO7P2.granular_materials3.granular_material">'Dropdown Lists'!$ABL$4:$ABL$30</definedName>
    <definedName name="SHAMPOOepr_product_packagingmarketplace_idA1F83G8C2ARO7P2.main_material.Textile.epr_product_packagingmarketplace_idA1F83G8C2ARO7P2.granular_materials3.granular_material">'Dropdown Lists'!$ABM$4:$ABM$8</definedName>
    <definedName name="SHAMPOOepr_product_packagingmarketplace_idA1F83G8C2ARO7P2.main_material.Wood.epr_product_packagingmarketplace_idA1F83G8C2ARO7P2.granular_materials3.granular_material">'Dropdown Lists'!$ABN$4:$ABN$8</definedName>
    <definedName name="BATHING_SPONGEepr_product_packagingmarketplace_idA1F83G8C2ARO7P2.main_material.Ceramic.epr_product_packagingmarketplace_idA1F83G8C2ARO7P2.granular_materials3.granular_material">'Dropdown Lists'!$ABO$4:$ABO$5</definedName>
    <definedName name="BATHING_SPONGEepr_product_packagingmarketplace_idA1F83G8C2ARO7P2.main_material.Glass.epr_product_packagingmarketplace_idA1F83G8C2ARO7P2.granular_materials3.granular_material">'Dropdown Lists'!$ABP$4:$ABP$6</definedName>
    <definedName name="BATHING_SPONGEepr_product_packagingmarketplace_idA1F83G8C2ARO7P2.main_material.Metal.epr_product_packagingmarketplace_idA1F83G8C2ARO7P2.granular_materials3.granular_material">'Dropdown Lists'!$ABQ$4:$ABQ$7</definedName>
    <definedName name="BATHING_SPONGEepr_product_packagingmarketplace_idA1F83G8C2ARO7P2.main_material.Paper.epr_product_packagingmarketplace_idA1F83G8C2ARO7P2.granular_materials3.granular_material">'Dropdown Lists'!$ABR$4:$ABR$8</definedName>
    <definedName name="BATHING_SPONGEepr_product_packagingmarketplace_idA1F83G8C2ARO7P2.main_material.Plastic.epr_product_packagingmarketplace_idA1F83G8C2ARO7P2.granular_materials3.granular_material">'Dropdown Lists'!$ABS$4:$ABS$30</definedName>
    <definedName name="BATHING_SPONGEepr_product_packagingmarketplace_idA1F83G8C2ARO7P2.main_material.Textile.epr_product_packagingmarketplace_idA1F83G8C2ARO7P2.granular_materials3.granular_material">'Dropdown Lists'!$ABT$4:$ABT$8</definedName>
    <definedName name="BATHING_SPONGEepr_product_packagingmarketplace_idA1F83G8C2ARO7P2.main_material.Wood.epr_product_packagingmarketplace_idA1F83G8C2ARO7P2.granular_materials3.granular_material">'Dropdown Lists'!$ABU$4:$ABU$8</definedName>
    <definedName name="SKIN_CLEANING_AGENTepr_product_packagingmarketplace_idA1F83G8C2ARO7P2.main_material.Ceramic.epr_product_packagingmarketplace_idA1F83G8C2ARO7P2.granular_materials3.granular_material">'Dropdown Lists'!$ABV$4:$ABV$5</definedName>
    <definedName name="SKIN_CLEANING_AGENTepr_product_packagingmarketplace_idA1F83G8C2ARO7P2.main_material.Glass.epr_product_packagingmarketplace_idA1F83G8C2ARO7P2.granular_materials3.granular_material">'Dropdown Lists'!$ABW$4:$ABW$6</definedName>
    <definedName name="SKIN_CLEANING_AGENTepr_product_packagingmarketplace_idA1F83G8C2ARO7P2.main_material.Metal.epr_product_packagingmarketplace_idA1F83G8C2ARO7P2.granular_materials3.granular_material">'Dropdown Lists'!$ABX$4:$ABX$7</definedName>
    <definedName name="SKIN_CLEANING_AGENTepr_product_packagingmarketplace_idA1F83G8C2ARO7P2.main_material.Paper.epr_product_packagingmarketplace_idA1F83G8C2ARO7P2.granular_materials3.granular_material">'Dropdown Lists'!$ABY$4:$ABY$8</definedName>
    <definedName name="SKIN_CLEANING_AGENTepr_product_packagingmarketplace_idA1F83G8C2ARO7P2.main_material.Plastic.epr_product_packagingmarketplace_idA1F83G8C2ARO7P2.granular_materials3.granular_material">'Dropdown Lists'!$ABZ$4:$ABZ$30</definedName>
    <definedName name="SKIN_CLEANING_AGENTepr_product_packagingmarketplace_idA1F83G8C2ARO7P2.main_material.Textile.epr_product_packagingmarketplace_idA1F83G8C2ARO7P2.granular_materials3.granular_material">'Dropdown Lists'!$ACA$4:$ACA$8</definedName>
    <definedName name="SKIN_CLEANING_AGENTepr_product_packagingmarketplace_idA1F83G8C2ARO7P2.main_material.Wood.epr_product_packagingmarketplace_idA1F83G8C2ARO7P2.granular_materials3.granular_material">'Dropdown Lists'!$ACB$4:$ACB$8</definedName>
    <definedName name="SELF_TANNERepr_product_packagingmarketplace_idA1F83G8C2ARO7P2.main_material.Ceramic.epr_product_packagingmarketplace_idA1F83G8C2ARO7P2.granular_materials3.granular_material">'Dropdown Lists'!$ACC$4:$ACC$5</definedName>
    <definedName name="SELF_TANNERepr_product_packagingmarketplace_idA1F83G8C2ARO7P2.main_material.Glass.epr_product_packagingmarketplace_idA1F83G8C2ARO7P2.granular_materials3.granular_material">'Dropdown Lists'!$ACD$4:$ACD$6</definedName>
    <definedName name="SELF_TANNERepr_product_packagingmarketplace_idA1F83G8C2ARO7P2.main_material.Metal.epr_product_packagingmarketplace_idA1F83G8C2ARO7P2.granular_materials3.granular_material">'Dropdown Lists'!$ACE$4:$ACE$7</definedName>
    <definedName name="SELF_TANNERepr_product_packagingmarketplace_idA1F83G8C2ARO7P2.main_material.Paper.epr_product_packagingmarketplace_idA1F83G8C2ARO7P2.granular_materials3.granular_material">'Dropdown Lists'!$ACF$4:$ACF$8</definedName>
    <definedName name="SELF_TANNERepr_product_packagingmarketplace_idA1F83G8C2ARO7P2.main_material.Plastic.epr_product_packagingmarketplace_idA1F83G8C2ARO7P2.granular_materials3.granular_material">'Dropdown Lists'!$ACG$4:$ACG$30</definedName>
    <definedName name="SELF_TANNERepr_product_packagingmarketplace_idA1F83G8C2ARO7P2.main_material.Textile.epr_product_packagingmarketplace_idA1F83G8C2ARO7P2.granular_materials3.granular_material">'Dropdown Lists'!$ACH$4:$ACH$8</definedName>
    <definedName name="SELF_TANNERepr_product_packagingmarketplace_idA1F83G8C2ARO7P2.main_material.Wood.epr_product_packagingmarketplace_idA1F83G8C2ARO7P2.granular_materials3.granular_material">'Dropdown Lists'!$ACI$4:$ACI$8</definedName>
    <definedName name="SUNSCREENepr_product_packagingmarketplace_idA1F83G8C2ARO7P2.main_material.Ceramic.epr_product_packagingmarketplace_idA1F83G8C2ARO7P2.granular_materials3.granular_material">'Dropdown Lists'!$ACJ$4:$ACJ$5</definedName>
    <definedName name="SUNSCREENepr_product_packagingmarketplace_idA1F83G8C2ARO7P2.main_material.Glass.epr_product_packagingmarketplace_idA1F83G8C2ARO7P2.granular_materials3.granular_material">'Dropdown Lists'!$ACK$4:$ACK$6</definedName>
    <definedName name="SUNSCREENepr_product_packagingmarketplace_idA1F83G8C2ARO7P2.main_material.Metal.epr_product_packagingmarketplace_idA1F83G8C2ARO7P2.granular_materials3.granular_material">'Dropdown Lists'!$ACL$4:$ACL$7</definedName>
    <definedName name="SUNSCREENepr_product_packagingmarketplace_idA1F83G8C2ARO7P2.main_material.Paper.epr_product_packagingmarketplace_idA1F83G8C2ARO7P2.granular_materials3.granular_material">'Dropdown Lists'!$ACM$4:$ACM$8</definedName>
    <definedName name="SUNSCREENepr_product_packagingmarketplace_idA1F83G8C2ARO7P2.main_material.Plastic.epr_product_packagingmarketplace_idA1F83G8C2ARO7P2.granular_materials3.granular_material">'Dropdown Lists'!$ACN$4:$ACN$30</definedName>
    <definedName name="SUNSCREENepr_product_packagingmarketplace_idA1F83G8C2ARO7P2.main_material.Textile.epr_product_packagingmarketplace_idA1F83G8C2ARO7P2.granular_materials3.granular_material">'Dropdown Lists'!$ACO$4:$ACO$8</definedName>
    <definedName name="SUNSCREENepr_product_packagingmarketplace_idA1F83G8C2ARO7P2.main_material.Wood.epr_product_packagingmarketplace_idA1F83G8C2ARO7P2.granular_materials3.granular_material">'Dropdown Lists'!$ACP$4:$ACP$8</definedName>
    <definedName name="CONDITIONERepr_product_packagingmarketplace_idA1F83G8C2ARO7P2.main_material.Ceramic.epr_product_packagingmarketplace_idA1F83G8C2ARO7P2.granular_materials3.granular_material">'Dropdown Lists'!$ACQ$4:$ACQ$5</definedName>
    <definedName name="CONDITIONERepr_product_packagingmarketplace_idA1F83G8C2ARO7P2.main_material.Glass.epr_product_packagingmarketplace_idA1F83G8C2ARO7P2.granular_materials3.granular_material">'Dropdown Lists'!$ACR$4:$ACR$6</definedName>
    <definedName name="CONDITIONERepr_product_packagingmarketplace_idA1F83G8C2ARO7P2.main_material.Metal.epr_product_packagingmarketplace_idA1F83G8C2ARO7P2.granular_materials3.granular_material">'Dropdown Lists'!$ACS$4:$ACS$7</definedName>
    <definedName name="CONDITIONERepr_product_packagingmarketplace_idA1F83G8C2ARO7P2.main_material.Paper.epr_product_packagingmarketplace_idA1F83G8C2ARO7P2.granular_materials3.granular_material">'Dropdown Lists'!$ACT$4:$ACT$8</definedName>
    <definedName name="CONDITIONERepr_product_packagingmarketplace_idA1F83G8C2ARO7P2.main_material.Plastic.epr_product_packagingmarketplace_idA1F83G8C2ARO7P2.granular_materials3.granular_material">'Dropdown Lists'!$ACU$4:$ACU$30</definedName>
    <definedName name="CONDITIONERepr_product_packagingmarketplace_idA1F83G8C2ARO7P2.main_material.Textile.epr_product_packagingmarketplace_idA1F83G8C2ARO7P2.granular_materials3.granular_material">'Dropdown Lists'!$ACV$4:$ACV$8</definedName>
    <definedName name="CONDITIONERepr_product_packagingmarketplace_idA1F83G8C2ARO7P2.main_material.Wood.epr_product_packagingmarketplace_idA1F83G8C2ARO7P2.granular_materials3.granular_material">'Dropdown Lists'!$ACW$4:$ACW$8</definedName>
    <definedName name="TOPICAL_HAIR_REGROWTH_TREATMENTepr_product_packagingmarketplace_idA1F83G8C2ARO7P2.granular_materials3.weight.unit">'Dropdown Lists'!$ACX$4:$ACX$10</definedName>
    <definedName name="EDIBLE_OIL_VEGETABLEepr_product_packagingmarketplace_idA1F83G8C2ARO7P2.granular_materials3.weight.unit">'Dropdown Lists'!$ACX$4:$ACX$10</definedName>
    <definedName name="SKIN_MOISTURIZERepr_product_packagingmarketplace_idA1F83G8C2ARO7P2.granular_materials3.weight.unit">'Dropdown Lists'!$ACX$4:$ACX$10</definedName>
    <definedName name="ASTRINGENT_SUBSTANCEepr_product_packagingmarketplace_idA1F83G8C2ARO7P2.granular_materials3.weight.unit">'Dropdown Lists'!$ACX$4:$ACX$10</definedName>
    <definedName name="SHAMPOOepr_product_packagingmarketplace_idA1F83G8C2ARO7P2.granular_materials3.weight.unit">'Dropdown Lists'!$ACX$4:$ACX$10</definedName>
    <definedName name="BATHING_SPONGEepr_product_packagingmarketplace_idA1F83G8C2ARO7P2.granular_materials3.weight.unit">'Dropdown Lists'!$ACX$4:$ACX$10</definedName>
    <definedName name="SKIN_CLEANING_AGENTepr_product_packagingmarketplace_idA1F83G8C2ARO7P2.granular_materials3.weight.unit">'Dropdown Lists'!$ACX$4:$ACX$10</definedName>
    <definedName name="SELF_TANNERepr_product_packagingmarketplace_idA1F83G8C2ARO7P2.granular_materials3.weight.unit">'Dropdown Lists'!$ACX$4:$ACX$10</definedName>
    <definedName name="SUNSCREENepr_product_packagingmarketplace_idA1F83G8C2ARO7P2.granular_materials3.weight.unit">'Dropdown Lists'!$ACX$4:$ACX$10</definedName>
    <definedName name="CONDITIONERepr_product_packagingmarketplace_idA1F83G8C2ARO7P2.granular_materials3.weight.unit">'Dropdown Lists'!$ACX$4:$ACX$10</definedName>
    <definedName name="TOPICAL_HAIR_REGROWTH_TREATMENTepr_product_packagingmarketplace_idA1F83G8C2ARO7P2.main_material.Ceramic.epr_product_packagingmarketplace_idA1F83G8C2ARO7P2.granular_materials4.granular_material">'Dropdown Lists'!$ACY$4:$ACY$5</definedName>
    <definedName name="TOPICAL_HAIR_REGROWTH_TREATMENTepr_product_packagingmarketplace_idA1F83G8C2ARO7P2.main_material.Glass.epr_product_packagingmarketplace_idA1F83G8C2ARO7P2.granular_materials4.granular_material">'Dropdown Lists'!$ACZ$4:$ACZ$6</definedName>
    <definedName name="TOPICAL_HAIR_REGROWTH_TREATMENTepr_product_packagingmarketplace_idA1F83G8C2ARO7P2.main_material.Metal.epr_product_packagingmarketplace_idA1F83G8C2ARO7P2.granular_materials4.granular_material">'Dropdown Lists'!$ADA$4:$ADA$7</definedName>
    <definedName name="TOPICAL_HAIR_REGROWTH_TREATMENTepr_product_packagingmarketplace_idA1F83G8C2ARO7P2.main_material.Paper.epr_product_packagingmarketplace_idA1F83G8C2ARO7P2.granular_materials4.granular_material">'Dropdown Lists'!$ADB$4:$ADB$8</definedName>
    <definedName name="TOPICAL_HAIR_REGROWTH_TREATMENTepr_product_packagingmarketplace_idA1F83G8C2ARO7P2.main_material.Plastic.epr_product_packagingmarketplace_idA1F83G8C2ARO7P2.granular_materials4.granular_material">'Dropdown Lists'!$ADC$4:$ADC$30</definedName>
    <definedName name="TOPICAL_HAIR_REGROWTH_TREATMENTepr_product_packagingmarketplace_idA1F83G8C2ARO7P2.main_material.Textile.epr_product_packagingmarketplace_idA1F83G8C2ARO7P2.granular_materials4.granular_material">'Dropdown Lists'!$ADD$4:$ADD$8</definedName>
    <definedName name="TOPICAL_HAIR_REGROWTH_TREATMENTepr_product_packagingmarketplace_idA1F83G8C2ARO7P2.main_material.Wood.epr_product_packagingmarketplace_idA1F83G8C2ARO7P2.granular_materials4.granular_material">'Dropdown Lists'!$ADE$4:$ADE$8</definedName>
    <definedName name="EDIBLE_OIL_VEGETABLEepr_product_packagingmarketplace_idA1F83G8C2ARO7P2.main_material.Ceramic.epr_product_packagingmarketplace_idA1F83G8C2ARO7P2.granular_materials4.granular_material">'Dropdown Lists'!$ADF$4:$ADF$5</definedName>
    <definedName name="EDIBLE_OIL_VEGETABLEepr_product_packagingmarketplace_idA1F83G8C2ARO7P2.main_material.Glass.epr_product_packagingmarketplace_idA1F83G8C2ARO7P2.granular_materials4.granular_material">'Dropdown Lists'!$ADG$4:$ADG$6</definedName>
    <definedName name="EDIBLE_OIL_VEGETABLEepr_product_packagingmarketplace_idA1F83G8C2ARO7P2.main_material.Metal.epr_product_packagingmarketplace_idA1F83G8C2ARO7P2.granular_materials4.granular_material">'Dropdown Lists'!$ADH$4:$ADH$7</definedName>
    <definedName name="EDIBLE_OIL_VEGETABLEepr_product_packagingmarketplace_idA1F83G8C2ARO7P2.main_material.Paper.epr_product_packagingmarketplace_idA1F83G8C2ARO7P2.granular_materials4.granular_material">'Dropdown Lists'!$ADI$4:$ADI$8</definedName>
    <definedName name="EDIBLE_OIL_VEGETABLEepr_product_packagingmarketplace_idA1F83G8C2ARO7P2.main_material.Plastic.epr_product_packagingmarketplace_idA1F83G8C2ARO7P2.granular_materials4.granular_material">'Dropdown Lists'!$ADJ$4:$ADJ$30</definedName>
    <definedName name="EDIBLE_OIL_VEGETABLEepr_product_packagingmarketplace_idA1F83G8C2ARO7P2.main_material.Textile.epr_product_packagingmarketplace_idA1F83G8C2ARO7P2.granular_materials4.granular_material">'Dropdown Lists'!$ADK$4:$ADK$8</definedName>
    <definedName name="EDIBLE_OIL_VEGETABLEepr_product_packagingmarketplace_idA1F83G8C2ARO7P2.main_material.Wood.epr_product_packagingmarketplace_idA1F83G8C2ARO7P2.granular_materials4.granular_material">'Dropdown Lists'!$ADL$4:$ADL$8</definedName>
    <definedName name="SKIN_MOISTURIZERepr_product_packagingmarketplace_idA1F83G8C2ARO7P2.main_material.Ceramic.epr_product_packagingmarketplace_idA1F83G8C2ARO7P2.granular_materials4.granular_material">'Dropdown Lists'!$ADM$4:$ADM$5</definedName>
    <definedName name="SKIN_MOISTURIZERepr_product_packagingmarketplace_idA1F83G8C2ARO7P2.main_material.Glass.epr_product_packagingmarketplace_idA1F83G8C2ARO7P2.granular_materials4.granular_material">'Dropdown Lists'!$ADN$4:$ADN$6</definedName>
    <definedName name="SKIN_MOISTURIZERepr_product_packagingmarketplace_idA1F83G8C2ARO7P2.main_material.Metal.epr_product_packagingmarketplace_idA1F83G8C2ARO7P2.granular_materials4.granular_material">'Dropdown Lists'!$ADO$4:$ADO$7</definedName>
    <definedName name="SKIN_MOISTURIZERepr_product_packagingmarketplace_idA1F83G8C2ARO7P2.main_material.Paper.epr_product_packagingmarketplace_idA1F83G8C2ARO7P2.granular_materials4.granular_material">'Dropdown Lists'!$ADP$4:$ADP$8</definedName>
    <definedName name="SKIN_MOISTURIZERepr_product_packagingmarketplace_idA1F83G8C2ARO7P2.main_material.Plastic.epr_product_packagingmarketplace_idA1F83G8C2ARO7P2.granular_materials4.granular_material">'Dropdown Lists'!$ADQ$4:$ADQ$30</definedName>
    <definedName name="SKIN_MOISTURIZERepr_product_packagingmarketplace_idA1F83G8C2ARO7P2.main_material.Textile.epr_product_packagingmarketplace_idA1F83G8C2ARO7P2.granular_materials4.granular_material">'Dropdown Lists'!$ADR$4:$ADR$8</definedName>
    <definedName name="SKIN_MOISTURIZERepr_product_packagingmarketplace_idA1F83G8C2ARO7P2.main_material.Wood.epr_product_packagingmarketplace_idA1F83G8C2ARO7P2.granular_materials4.granular_material">'Dropdown Lists'!$ADS$4:$ADS$8</definedName>
    <definedName name="ASTRINGENT_SUBSTANCEepr_product_packagingmarketplace_idA1F83G8C2ARO7P2.main_material.Ceramic.epr_product_packagingmarketplace_idA1F83G8C2ARO7P2.granular_materials4.granular_material">'Dropdown Lists'!$ADT$4:$ADT$5</definedName>
    <definedName name="ASTRINGENT_SUBSTANCEepr_product_packagingmarketplace_idA1F83G8C2ARO7P2.main_material.Glass.epr_product_packagingmarketplace_idA1F83G8C2ARO7P2.granular_materials4.granular_material">'Dropdown Lists'!$ADU$4:$ADU$6</definedName>
    <definedName name="ASTRINGENT_SUBSTANCEepr_product_packagingmarketplace_idA1F83G8C2ARO7P2.main_material.Metal.epr_product_packagingmarketplace_idA1F83G8C2ARO7P2.granular_materials4.granular_material">'Dropdown Lists'!$ADV$4:$ADV$7</definedName>
    <definedName name="ASTRINGENT_SUBSTANCEepr_product_packagingmarketplace_idA1F83G8C2ARO7P2.main_material.Paper.epr_product_packagingmarketplace_idA1F83G8C2ARO7P2.granular_materials4.granular_material">'Dropdown Lists'!$ADW$4:$ADW$8</definedName>
    <definedName name="ASTRINGENT_SUBSTANCEepr_product_packagingmarketplace_idA1F83G8C2ARO7P2.main_material.Plastic.epr_product_packagingmarketplace_idA1F83G8C2ARO7P2.granular_materials4.granular_material">'Dropdown Lists'!$ADX$4:$ADX$30</definedName>
    <definedName name="ASTRINGENT_SUBSTANCEepr_product_packagingmarketplace_idA1F83G8C2ARO7P2.main_material.Textile.epr_product_packagingmarketplace_idA1F83G8C2ARO7P2.granular_materials4.granular_material">'Dropdown Lists'!$ADY$4:$ADY$8</definedName>
    <definedName name="ASTRINGENT_SUBSTANCEepr_product_packagingmarketplace_idA1F83G8C2ARO7P2.main_material.Wood.epr_product_packagingmarketplace_idA1F83G8C2ARO7P2.granular_materials4.granular_material">'Dropdown Lists'!$ADZ$4:$ADZ$8</definedName>
    <definedName name="SHAMPOOepr_product_packagingmarketplace_idA1F83G8C2ARO7P2.main_material.Ceramic.epr_product_packagingmarketplace_idA1F83G8C2ARO7P2.granular_materials4.granular_material">'Dropdown Lists'!$AEA$4:$AEA$5</definedName>
    <definedName name="SHAMPOOepr_product_packagingmarketplace_idA1F83G8C2ARO7P2.main_material.Glass.epr_product_packagingmarketplace_idA1F83G8C2ARO7P2.granular_materials4.granular_material">'Dropdown Lists'!$AEB$4:$AEB$6</definedName>
    <definedName name="SHAMPOOepr_product_packagingmarketplace_idA1F83G8C2ARO7P2.main_material.Metal.epr_product_packagingmarketplace_idA1F83G8C2ARO7P2.granular_materials4.granular_material">'Dropdown Lists'!$AEC$4:$AEC$7</definedName>
    <definedName name="SHAMPOOepr_product_packagingmarketplace_idA1F83G8C2ARO7P2.main_material.Paper.epr_product_packagingmarketplace_idA1F83G8C2ARO7P2.granular_materials4.granular_material">'Dropdown Lists'!$AED$4:$AED$8</definedName>
    <definedName name="SHAMPOOepr_product_packagingmarketplace_idA1F83G8C2ARO7P2.main_material.Plastic.epr_product_packagingmarketplace_idA1F83G8C2ARO7P2.granular_materials4.granular_material">'Dropdown Lists'!$AEE$4:$AEE$30</definedName>
    <definedName name="SHAMPOOepr_product_packagingmarketplace_idA1F83G8C2ARO7P2.main_material.Textile.epr_product_packagingmarketplace_idA1F83G8C2ARO7P2.granular_materials4.granular_material">'Dropdown Lists'!$AEF$4:$AEF$8</definedName>
    <definedName name="SHAMPOOepr_product_packagingmarketplace_idA1F83G8C2ARO7P2.main_material.Wood.epr_product_packagingmarketplace_idA1F83G8C2ARO7P2.granular_materials4.granular_material">'Dropdown Lists'!$AEG$4:$AEG$8</definedName>
    <definedName name="BATHING_SPONGEepr_product_packagingmarketplace_idA1F83G8C2ARO7P2.main_material.Ceramic.epr_product_packagingmarketplace_idA1F83G8C2ARO7P2.granular_materials4.granular_material">'Dropdown Lists'!$AEH$4:$AEH$5</definedName>
    <definedName name="BATHING_SPONGEepr_product_packagingmarketplace_idA1F83G8C2ARO7P2.main_material.Glass.epr_product_packagingmarketplace_idA1F83G8C2ARO7P2.granular_materials4.granular_material">'Dropdown Lists'!$AEI$4:$AEI$6</definedName>
    <definedName name="BATHING_SPONGEepr_product_packagingmarketplace_idA1F83G8C2ARO7P2.main_material.Metal.epr_product_packagingmarketplace_idA1F83G8C2ARO7P2.granular_materials4.granular_material">'Dropdown Lists'!$AEJ$4:$AEJ$7</definedName>
    <definedName name="BATHING_SPONGEepr_product_packagingmarketplace_idA1F83G8C2ARO7P2.main_material.Paper.epr_product_packagingmarketplace_idA1F83G8C2ARO7P2.granular_materials4.granular_material">'Dropdown Lists'!$AEK$4:$AEK$8</definedName>
    <definedName name="BATHING_SPONGEepr_product_packagingmarketplace_idA1F83G8C2ARO7P2.main_material.Plastic.epr_product_packagingmarketplace_idA1F83G8C2ARO7P2.granular_materials4.granular_material">'Dropdown Lists'!$AEL$4:$AEL$30</definedName>
    <definedName name="BATHING_SPONGEepr_product_packagingmarketplace_idA1F83G8C2ARO7P2.main_material.Textile.epr_product_packagingmarketplace_idA1F83G8C2ARO7P2.granular_materials4.granular_material">'Dropdown Lists'!$AEM$4:$AEM$8</definedName>
    <definedName name="BATHING_SPONGEepr_product_packagingmarketplace_idA1F83G8C2ARO7P2.main_material.Wood.epr_product_packagingmarketplace_idA1F83G8C2ARO7P2.granular_materials4.granular_material">'Dropdown Lists'!$AEN$4:$AEN$8</definedName>
    <definedName name="SKIN_CLEANING_AGENTepr_product_packagingmarketplace_idA1F83G8C2ARO7P2.main_material.Ceramic.epr_product_packagingmarketplace_idA1F83G8C2ARO7P2.granular_materials4.granular_material">'Dropdown Lists'!$AEO$4:$AEO$5</definedName>
    <definedName name="SKIN_CLEANING_AGENTepr_product_packagingmarketplace_idA1F83G8C2ARO7P2.main_material.Glass.epr_product_packagingmarketplace_idA1F83G8C2ARO7P2.granular_materials4.granular_material">'Dropdown Lists'!$AEP$4:$AEP$6</definedName>
    <definedName name="SKIN_CLEANING_AGENTepr_product_packagingmarketplace_idA1F83G8C2ARO7P2.main_material.Metal.epr_product_packagingmarketplace_idA1F83G8C2ARO7P2.granular_materials4.granular_material">'Dropdown Lists'!$AEQ$4:$AEQ$7</definedName>
    <definedName name="SKIN_CLEANING_AGENTepr_product_packagingmarketplace_idA1F83G8C2ARO7P2.main_material.Paper.epr_product_packagingmarketplace_idA1F83G8C2ARO7P2.granular_materials4.granular_material">'Dropdown Lists'!$AER$4:$AER$8</definedName>
    <definedName name="SKIN_CLEANING_AGENTepr_product_packagingmarketplace_idA1F83G8C2ARO7P2.main_material.Plastic.epr_product_packagingmarketplace_idA1F83G8C2ARO7P2.granular_materials4.granular_material">'Dropdown Lists'!$AES$4:$AES$30</definedName>
    <definedName name="SKIN_CLEANING_AGENTepr_product_packagingmarketplace_idA1F83G8C2ARO7P2.main_material.Textile.epr_product_packagingmarketplace_idA1F83G8C2ARO7P2.granular_materials4.granular_material">'Dropdown Lists'!$AET$4:$AET$8</definedName>
    <definedName name="SKIN_CLEANING_AGENTepr_product_packagingmarketplace_idA1F83G8C2ARO7P2.main_material.Wood.epr_product_packagingmarketplace_idA1F83G8C2ARO7P2.granular_materials4.granular_material">'Dropdown Lists'!$AEU$4:$AEU$8</definedName>
    <definedName name="SELF_TANNERepr_product_packagingmarketplace_idA1F83G8C2ARO7P2.main_material.Ceramic.epr_product_packagingmarketplace_idA1F83G8C2ARO7P2.granular_materials4.granular_material">'Dropdown Lists'!$AEV$4:$AEV$5</definedName>
    <definedName name="SELF_TANNERepr_product_packagingmarketplace_idA1F83G8C2ARO7P2.main_material.Glass.epr_product_packagingmarketplace_idA1F83G8C2ARO7P2.granular_materials4.granular_material">'Dropdown Lists'!$AEW$4:$AEW$6</definedName>
    <definedName name="SELF_TANNERepr_product_packagingmarketplace_idA1F83G8C2ARO7P2.main_material.Metal.epr_product_packagingmarketplace_idA1F83G8C2ARO7P2.granular_materials4.granular_material">'Dropdown Lists'!$AEX$4:$AEX$7</definedName>
    <definedName name="SELF_TANNERepr_product_packagingmarketplace_idA1F83G8C2ARO7P2.main_material.Paper.epr_product_packagingmarketplace_idA1F83G8C2ARO7P2.granular_materials4.granular_material">'Dropdown Lists'!$AEY$4:$AEY$8</definedName>
    <definedName name="SELF_TANNERepr_product_packagingmarketplace_idA1F83G8C2ARO7P2.main_material.Plastic.epr_product_packagingmarketplace_idA1F83G8C2ARO7P2.granular_materials4.granular_material">'Dropdown Lists'!$AEZ$4:$AEZ$30</definedName>
    <definedName name="SELF_TANNERepr_product_packagingmarketplace_idA1F83G8C2ARO7P2.main_material.Textile.epr_product_packagingmarketplace_idA1F83G8C2ARO7P2.granular_materials4.granular_material">'Dropdown Lists'!$AFA$4:$AFA$8</definedName>
    <definedName name="SELF_TANNERepr_product_packagingmarketplace_idA1F83G8C2ARO7P2.main_material.Wood.epr_product_packagingmarketplace_idA1F83G8C2ARO7P2.granular_materials4.granular_material">'Dropdown Lists'!$AFB$4:$AFB$8</definedName>
    <definedName name="SUNSCREENepr_product_packagingmarketplace_idA1F83G8C2ARO7P2.main_material.Ceramic.epr_product_packagingmarketplace_idA1F83G8C2ARO7P2.granular_materials4.granular_material">'Dropdown Lists'!$AFC$4:$AFC$5</definedName>
    <definedName name="SUNSCREENepr_product_packagingmarketplace_idA1F83G8C2ARO7P2.main_material.Glass.epr_product_packagingmarketplace_idA1F83G8C2ARO7P2.granular_materials4.granular_material">'Dropdown Lists'!$AFD$4:$AFD$6</definedName>
    <definedName name="SUNSCREENepr_product_packagingmarketplace_idA1F83G8C2ARO7P2.main_material.Metal.epr_product_packagingmarketplace_idA1F83G8C2ARO7P2.granular_materials4.granular_material">'Dropdown Lists'!$AFE$4:$AFE$7</definedName>
    <definedName name="SUNSCREENepr_product_packagingmarketplace_idA1F83G8C2ARO7P2.main_material.Paper.epr_product_packagingmarketplace_idA1F83G8C2ARO7P2.granular_materials4.granular_material">'Dropdown Lists'!$AFF$4:$AFF$8</definedName>
    <definedName name="SUNSCREENepr_product_packagingmarketplace_idA1F83G8C2ARO7P2.main_material.Plastic.epr_product_packagingmarketplace_idA1F83G8C2ARO7P2.granular_materials4.granular_material">'Dropdown Lists'!$AFG$4:$AFG$30</definedName>
    <definedName name="SUNSCREENepr_product_packagingmarketplace_idA1F83G8C2ARO7P2.main_material.Textile.epr_product_packagingmarketplace_idA1F83G8C2ARO7P2.granular_materials4.granular_material">'Dropdown Lists'!$AFH$4:$AFH$8</definedName>
    <definedName name="SUNSCREENepr_product_packagingmarketplace_idA1F83G8C2ARO7P2.main_material.Wood.epr_product_packagingmarketplace_idA1F83G8C2ARO7P2.granular_materials4.granular_material">'Dropdown Lists'!$AFI$4:$AFI$8</definedName>
    <definedName name="CONDITIONERepr_product_packagingmarketplace_idA1F83G8C2ARO7P2.main_material.Ceramic.epr_product_packagingmarketplace_idA1F83G8C2ARO7P2.granular_materials4.granular_material">'Dropdown Lists'!$AFJ$4:$AFJ$5</definedName>
    <definedName name="CONDITIONERepr_product_packagingmarketplace_idA1F83G8C2ARO7P2.main_material.Glass.epr_product_packagingmarketplace_idA1F83G8C2ARO7P2.granular_materials4.granular_material">'Dropdown Lists'!$AFK$4:$AFK$6</definedName>
    <definedName name="CONDITIONERepr_product_packagingmarketplace_idA1F83G8C2ARO7P2.main_material.Metal.epr_product_packagingmarketplace_idA1F83G8C2ARO7P2.granular_materials4.granular_material">'Dropdown Lists'!$AFL$4:$AFL$7</definedName>
    <definedName name="CONDITIONERepr_product_packagingmarketplace_idA1F83G8C2ARO7P2.main_material.Paper.epr_product_packagingmarketplace_idA1F83G8C2ARO7P2.granular_materials4.granular_material">'Dropdown Lists'!$AFM$4:$AFM$8</definedName>
    <definedName name="CONDITIONERepr_product_packagingmarketplace_idA1F83G8C2ARO7P2.main_material.Plastic.epr_product_packagingmarketplace_idA1F83G8C2ARO7P2.granular_materials4.granular_material">'Dropdown Lists'!$AFN$4:$AFN$30</definedName>
    <definedName name="CONDITIONERepr_product_packagingmarketplace_idA1F83G8C2ARO7P2.main_material.Textile.epr_product_packagingmarketplace_idA1F83G8C2ARO7P2.granular_materials4.granular_material">'Dropdown Lists'!$AFO$4:$AFO$8</definedName>
    <definedName name="CONDITIONERepr_product_packagingmarketplace_idA1F83G8C2ARO7P2.main_material.Wood.epr_product_packagingmarketplace_idA1F83G8C2ARO7P2.granular_materials4.granular_material">'Dropdown Lists'!$AFP$4:$AFP$8</definedName>
    <definedName name="TOPICAL_HAIR_REGROWTH_TREATMENTepr_product_packagingmarketplace_idA1F83G8C2ARO7P2.granular_materials4.weight.unit">'Dropdown Lists'!$AFQ$4:$AFQ$10</definedName>
    <definedName name="EDIBLE_OIL_VEGETABLEepr_product_packagingmarketplace_idA1F83G8C2ARO7P2.granular_materials4.weight.unit">'Dropdown Lists'!$AFQ$4:$AFQ$10</definedName>
    <definedName name="SKIN_MOISTURIZERepr_product_packagingmarketplace_idA1F83G8C2ARO7P2.granular_materials4.weight.unit">'Dropdown Lists'!$AFQ$4:$AFQ$10</definedName>
    <definedName name="ASTRINGENT_SUBSTANCEepr_product_packagingmarketplace_idA1F83G8C2ARO7P2.granular_materials4.weight.unit">'Dropdown Lists'!$AFQ$4:$AFQ$10</definedName>
    <definedName name="SHAMPOOepr_product_packagingmarketplace_idA1F83G8C2ARO7P2.granular_materials4.weight.unit">'Dropdown Lists'!$AFQ$4:$AFQ$10</definedName>
    <definedName name="BATHING_SPONGEepr_product_packagingmarketplace_idA1F83G8C2ARO7P2.granular_materials4.weight.unit">'Dropdown Lists'!$AFQ$4:$AFQ$10</definedName>
    <definedName name="SKIN_CLEANING_AGENTepr_product_packagingmarketplace_idA1F83G8C2ARO7P2.granular_materials4.weight.unit">'Dropdown Lists'!$AFQ$4:$AFQ$10</definedName>
    <definedName name="SELF_TANNERepr_product_packagingmarketplace_idA1F83G8C2ARO7P2.granular_materials4.weight.unit">'Dropdown Lists'!$AFQ$4:$AFQ$10</definedName>
    <definedName name="SUNSCREENepr_product_packagingmarketplace_idA1F83G8C2ARO7P2.granular_materials4.weight.unit">'Dropdown Lists'!$AFQ$4:$AFQ$10</definedName>
    <definedName name="CONDITIONERepr_product_packagingmarketplace_idA1F83G8C2ARO7P2.granular_materials4.weight.unit">'Dropdown Lists'!$AFQ$4:$AFQ$10</definedName>
    <definedName name="TOPICAL_HAIR_REGROWTH_TREATMENTgpsr_safety_attestationmarketplace_idA1F83G8C2ARO7P1.value">'Dropdown Lists'!$AFR$4:$AFR$5</definedName>
    <definedName name="SKIN_MOISTURIZERgpsr_safety_attestationmarketplace_idA1F83G8C2ARO7P1.value">'Dropdown Lists'!$AFR$4:$AFR$5</definedName>
    <definedName name="ASTRINGENT_SUBSTANCEgpsr_safety_attestationmarketplace_idA1F83G8C2ARO7P1.value">'Dropdown Lists'!$AFR$4:$AFR$5</definedName>
    <definedName name="SHAMPOOgpsr_safety_attestationmarketplace_idA1F83G8C2ARO7P1.value">'Dropdown Lists'!$AFR$4:$AFR$5</definedName>
    <definedName name="BATHING_SPONGEgpsr_safety_attestationmarketplace_idA1F83G8C2ARO7P1.value">'Dropdown Lists'!$AFR$4:$AFR$5</definedName>
    <definedName name="SKIN_CLEANING_AGENTgpsr_safety_attestationmarketplace_idA1F83G8C2ARO7P1.value">'Dropdown Lists'!$AFR$4:$AFR$5</definedName>
    <definedName name="SELF_TANNERgpsr_safety_attestationmarketplace_idA1F83G8C2ARO7P1.value">'Dropdown Lists'!$AFR$4:$AFR$5</definedName>
    <definedName name="SUNSCREENgpsr_safety_attestationmarketplace_idA1F83G8C2ARO7P1.value">'Dropdown Lists'!$AFR$4:$AFR$5</definedName>
    <definedName name="CONDITIONERgpsr_safety_attestationmarketplace_idA1F83G8C2ARO7P1.value">'Dropdown Lists'!$AFR$4:$AFR$5</definedName>
    <definedName name="TOPICAL_HAIR_REGROWTH_TREATMENThas_multiple_battery_powered_componentsmarketplace_idA1F83G8C2ARO7P1.value">'Dropdown Lists'!$AFS$4:$AFS$5</definedName>
    <definedName name="TOPICAL_HAIR_REGROWTH_TREATMENTships_globallymarketplace_idA1F83G8C2ARO7P1.value">'Dropdown Lists'!$AFT$4:$AFT$5</definedName>
    <definedName name="EDIBLE_OIL_VEGETABLEships_globallymarketplace_idA1F83G8C2ARO7P1.value">'Dropdown Lists'!$AFT$4:$AFT$5</definedName>
    <definedName name="SKIN_MOISTURIZERships_globallymarketplace_idA1F83G8C2ARO7P1.value">'Dropdown Lists'!$AFT$4:$AFT$5</definedName>
    <definedName name="ASTRINGENT_SUBSTANCEships_globallymarketplace_idA1F83G8C2ARO7P1.value">'Dropdown Lists'!$AFT$4:$AFT$5</definedName>
    <definedName name="SHAMPOOships_globallymarketplace_idA1F83G8C2ARO7P1.value">'Dropdown Lists'!$AFT$4:$AFT$5</definedName>
    <definedName name="BATHING_SPONGEships_globallymarketplace_idA1F83G8C2ARO7P1.value">'Dropdown Lists'!$AFT$4:$AFT$5</definedName>
    <definedName name="SKIN_CLEANING_AGENTships_globallymarketplace_idA1F83G8C2ARO7P1.value">'Dropdown Lists'!$AFT$4:$AFT$5</definedName>
    <definedName name="SELF_TANNERships_globallymarketplace_idA1F83G8C2ARO7P1.value">'Dropdown Lists'!$AFT$4:$AFT$5</definedName>
    <definedName name="SUNSCREENships_globallymarketplace_idA1F83G8C2ARO7P1.value">'Dropdown Lists'!$AFT$4:$AFT$5</definedName>
    <definedName name="CONDITIONERships_globallymarketplace_idA1F83G8C2ARO7P1.value">'Dropdown Lists'!$AFT$4:$AFT$5</definedName>
    <definedName name="TOPICAL_HAIR_REGROWTH_TREATMENTcontains_battery_or_cellmarketplace_idA1F83G8C2ARO7P1.value">'Dropdown Lists'!$AFU$4:$AFU$5</definedName>
    <definedName name="TOPICAL_HAIR_REGROWTH_TREATMENTbattery_contains_free_unabsorbed_liquidmarketplace_idA1F83G8C2ARO7P1.value">'Dropdown Lists'!$AFV$4:$AFV$5</definedName>
    <definedName name="TOPICAL_HAIR_REGROWTH_TREATMENTis_battery_non_spillablemarketplace_idA1F83G8C2ARO7P1.value">'Dropdown Lists'!$AFW$4:$AFW$5</definedName>
    <definedName name="TOPICAL_HAIR_REGROWTH_TREATMENTnon_lithium_battery_packagingmarketplace_idA1F83G8C2ARO7P1.value">'Dropdown Lists'!$AFX$4:$AFX$6</definedName>
    <definedName name="TOPICAL_HAIR_REGROWTH_TREATMENThas_replaceable_batterymarketplace_idA1F83G8C2ARO7P1.value">'Dropdown Lists'!$AFY$4:$AFY$5</definedName>
    <definedName name="TOPICAL_HAIR_REGROWTH_TREATMENTnon_lithium_battery_energy_contentmarketplace_idA1F83G8C2ARO7P1.unit">'Dropdown Lists'!$AFZ$4:$AFZ$9</definedName>
    <definedName name="TOPICAL_HAIR_REGROWTH_TREATMENThas_less_than_30_percent_state_of_chargemarketplace_idA1F83G8C2ARO7P1.value">'Dropdown Lists'!$AGA$4:$AGA$5</definedName>
    <definedName name="SKIN_MOISTURIZERhas_less_than_30_percent_state_of_chargemarketplace_idA1F83G8C2ARO7P1.value">'Dropdown Lists'!$AGA$4:$AGA$5</definedName>
    <definedName name="ASTRINGENT_SUBSTANCEhas_less_than_30_percent_state_of_chargemarketplace_idA1F83G8C2ARO7P1.value">'Dropdown Lists'!$AGA$4:$AGA$5</definedName>
    <definedName name="SHAMPOOhas_less_than_30_percent_state_of_chargemarketplace_idA1F83G8C2ARO7P1.value">'Dropdown Lists'!$AGA$4:$AGA$5</definedName>
    <definedName name="BATHING_SPONGEhas_less_than_30_percent_state_of_chargemarketplace_idA1F83G8C2ARO7P1.value">'Dropdown Lists'!$AGA$4:$AGA$5</definedName>
    <definedName name="SKIN_CLEANING_AGENThas_less_than_30_percent_state_of_chargemarketplace_idA1F83G8C2ARO7P1.value">'Dropdown Lists'!$AGA$4:$AGA$5</definedName>
    <definedName name="SELF_TANNERhas_less_than_30_percent_state_of_chargemarketplace_idA1F83G8C2ARO7P1.value">'Dropdown Lists'!$AGA$4:$AGA$5</definedName>
    <definedName name="SUNSCREENhas_less_than_30_percent_state_of_chargemarketplace_idA1F83G8C2ARO7P1.value">'Dropdown Lists'!$AGA$4:$AGA$5</definedName>
    <definedName name="CONDITIONERhas_less_than_30_percent_state_of_chargemarketplace_idA1F83G8C2ARO7P1.value">'Dropdown Lists'!$AGA$4:$AGA$5</definedName>
    <definedName name="TOPICAL_HAIR_REGROWTH_TREATMENTbattery.cell_composition.value.LithiumIon.battery_installation_device_typemarketplace_idA1F83G8C2ARO7P1.value">'Dropdown Lists'!$AGB$4:$AGB$6</definedName>
    <definedName name="TOPICAL_HAIR_REGROWTH_TREATMENTbattery.cell_composition.value.LithiumMetal.battery_installation_device_typemarketplace_idA1F83G8C2ARO7P1.value">'Dropdown Lists'!$AGB$4:$AGB$6</definedName>
    <definedName name="TOPICAL_HAIR_REGROWTH_TREATMENTbattery.cell_composition.value.LithiumPolymer.battery_installation_device_typemarketplace_idA1F83G8C2ARO7P1.value">'Dropdown Lists'!$AGB$4:$AGB$6</definedName>
    <definedName name="TOPICAL_HAIR_REGROWTH_TREATMENTbattery.cell_composition.value.WetAlkali.battery_installation_device_typemarketplace_idA1F83G8C2ARO7P1.value">'Dropdown Lists'!$AGB$4:$AGB$6</definedName>
    <definedName name="TOPICAL_HAIR_REGROWTH_TREATMENTbattery.cell_composition.value.LeadAcid.battery_installation_device_typemarketplace_idA1F83G8C2ARO7P1.value">'Dropdown Lists'!$AGB$4:$AGB$6</definedName>
    <definedName name="TOPICAL_HAIR_REGROWTH_TREATMENTbattery.cell_composition.value.SodiumIon.battery_installation_device_typemarketplace_idA1F83G8C2ARO7P1.value">'Dropdown Lists'!$AGB$4:$AGB$6</definedName>
    <definedName name="TOPICAL_HAIR_REGROWTH_TREATMENTbattery.cell_composition.value.OtherThanListed.battery_installation_device_typemarketplace_idA1F83G8C2ARO7P1.value">'Dropdown Lists'!$AGC$4:$AGC$7</definedName>
    <definedName name="TOPICAL_HAIR_REGROWTH_TREATMENTbattery.cell_composition.value.Alkaline.battery_installation_device_typemarketplace_idA1F83G8C2ARO7P1.value">'Dropdown Lists'!$AGC$4:$AGC$7</definedName>
    <definedName name="TOPICAL_HAIR_REGROWTH_TREATMENTbattery.cell_composition.value.NiCAD.battery_installation_device_typemarketplace_idA1F83G8C2ARO7P1.value">'Dropdown Lists'!$AGC$4:$AGC$7</definedName>
    <definedName name="TOPICAL_HAIR_REGROWTH_TREATMENTbattery.cell_composition.value.NiMH.battery_installation_device_typemarketplace_idA1F83G8C2ARO7P1.value">'Dropdown Lists'!$AGC$4:$AGC$7</definedName>
    <definedName name="TOPICAL_HAIR_REGROWTH_TREATMENTis_oem_sourced_productmarketplace_idA1F83G8C2ARO7P1.value">'Dropdown Lists'!$AGD$4:$AGD$5</definedName>
    <definedName name="TOPICAL_HAIR_REGROWTH_TREATMENTghs_chemical_h_codemarketplace_idA1F83G8C2ARO7P1.value">'Dropdown Lists'!$AGE$4:$AGE$103</definedName>
    <definedName name="SKIN_MOISTURIZERghs_chemical_h_codemarketplace_idA1F83G8C2ARO7P1.value">'Dropdown Lists'!$AGE$4:$AGE$103</definedName>
    <definedName name="ASTRINGENT_SUBSTANCEghs_chemical_h_codemarketplace_idA1F83G8C2ARO7P1.value">'Dropdown Lists'!$AGE$4:$AGE$103</definedName>
    <definedName name="SHAMPOOghs_chemical_h_codemarketplace_idA1F83G8C2ARO7P1.value">'Dropdown Lists'!$AGE$4:$AGE$103</definedName>
    <definedName name="BATHING_SPONGEghs_chemical_h_codemarketplace_idA1F83G8C2ARO7P1.value">'Dropdown Lists'!$AGE$4:$AGE$103</definedName>
    <definedName name="SKIN_CLEANING_AGENTghs_chemical_h_codemarketplace_idA1F83G8C2ARO7P1.value">'Dropdown Lists'!$AGE$4:$AGE$103</definedName>
    <definedName name="SELF_TANNERghs_chemical_h_codemarketplace_idA1F83G8C2ARO7P1.value">'Dropdown Lists'!$AGE$4:$AGE$103</definedName>
    <definedName name="SUNSCREENghs_chemical_h_codemarketplace_idA1F83G8C2ARO7P1.value">'Dropdown Lists'!$AGE$4:$AGE$103</definedName>
    <definedName name="CONDITIONERghs_chemical_h_codemarketplace_idA1F83G8C2ARO7P1.value">'Dropdown Lists'!$AGE$4:$AGE$103</definedName>
    <definedName name="TOPICAL_HAIR_REGROWTH_TREATMENTghs_chemical_h_codemarketplace_idA1F83G8C2ARO7P2.value">'Dropdown Lists'!$AGF$4:$AGF$103</definedName>
    <definedName name="SKIN_MOISTURIZERghs_chemical_h_codemarketplace_idA1F83G8C2ARO7P2.value">'Dropdown Lists'!$AGF$4:$AGF$103</definedName>
    <definedName name="ASTRINGENT_SUBSTANCEghs_chemical_h_codemarketplace_idA1F83G8C2ARO7P2.value">'Dropdown Lists'!$AGF$4:$AGF$103</definedName>
    <definedName name="SHAMPOOghs_chemical_h_codemarketplace_idA1F83G8C2ARO7P2.value">'Dropdown Lists'!$AGF$4:$AGF$103</definedName>
    <definedName name="BATHING_SPONGEghs_chemical_h_codemarketplace_idA1F83G8C2ARO7P2.value">'Dropdown Lists'!$AGF$4:$AGF$103</definedName>
    <definedName name="SKIN_CLEANING_AGENTghs_chemical_h_codemarketplace_idA1F83G8C2ARO7P2.value">'Dropdown Lists'!$AGF$4:$AGF$103</definedName>
    <definedName name="SELF_TANNERghs_chemical_h_codemarketplace_idA1F83G8C2ARO7P2.value">'Dropdown Lists'!$AGF$4:$AGF$103</definedName>
    <definedName name="SUNSCREENghs_chemical_h_codemarketplace_idA1F83G8C2ARO7P2.value">'Dropdown Lists'!$AGF$4:$AGF$103</definedName>
    <definedName name="CONDITIONERghs_chemical_h_codemarketplace_idA1F83G8C2ARO7P2.value">'Dropdown Lists'!$AGF$4:$AGF$103</definedName>
    <definedName name="TOPICAL_HAIR_REGROWTH_TREATMENTghs_chemical_h_codemarketplace_idA1F83G8C2ARO7P3.value">'Dropdown Lists'!$AGG$4:$AGG$103</definedName>
    <definedName name="SKIN_MOISTURIZERghs_chemical_h_codemarketplace_idA1F83G8C2ARO7P3.value">'Dropdown Lists'!$AGG$4:$AGG$103</definedName>
    <definedName name="ASTRINGENT_SUBSTANCEghs_chemical_h_codemarketplace_idA1F83G8C2ARO7P3.value">'Dropdown Lists'!$AGG$4:$AGG$103</definedName>
    <definedName name="SHAMPOOghs_chemical_h_codemarketplace_idA1F83G8C2ARO7P3.value">'Dropdown Lists'!$AGG$4:$AGG$103</definedName>
    <definedName name="BATHING_SPONGEghs_chemical_h_codemarketplace_idA1F83G8C2ARO7P3.value">'Dropdown Lists'!$AGG$4:$AGG$103</definedName>
    <definedName name="SKIN_CLEANING_AGENTghs_chemical_h_codemarketplace_idA1F83G8C2ARO7P3.value">'Dropdown Lists'!$AGG$4:$AGG$103</definedName>
    <definedName name="SELF_TANNERghs_chemical_h_codemarketplace_idA1F83G8C2ARO7P3.value">'Dropdown Lists'!$AGG$4:$AGG$103</definedName>
    <definedName name="SUNSCREENghs_chemical_h_codemarketplace_idA1F83G8C2ARO7P3.value">'Dropdown Lists'!$AGG$4:$AGG$103</definedName>
    <definedName name="CONDITIONERghs_chemical_h_codemarketplace_idA1F83G8C2ARO7P3.value">'Dropdown Lists'!$AGG$4:$AGG$103</definedName>
    <definedName name="TOPICAL_HAIR_REGROWTH_TREATMENTghs_chemical_h_codemarketplace_idA1F83G8C2ARO7P4.value">'Dropdown Lists'!$AGH$4:$AGH$103</definedName>
    <definedName name="SKIN_MOISTURIZERghs_chemical_h_codemarketplace_idA1F83G8C2ARO7P4.value">'Dropdown Lists'!$AGH$4:$AGH$103</definedName>
    <definedName name="ASTRINGENT_SUBSTANCEghs_chemical_h_codemarketplace_idA1F83G8C2ARO7P4.value">'Dropdown Lists'!$AGH$4:$AGH$103</definedName>
    <definedName name="SHAMPOOghs_chemical_h_codemarketplace_idA1F83G8C2ARO7P4.value">'Dropdown Lists'!$AGH$4:$AGH$103</definedName>
    <definedName name="BATHING_SPONGEghs_chemical_h_codemarketplace_idA1F83G8C2ARO7P4.value">'Dropdown Lists'!$AGH$4:$AGH$103</definedName>
    <definedName name="SKIN_CLEANING_AGENTghs_chemical_h_codemarketplace_idA1F83G8C2ARO7P4.value">'Dropdown Lists'!$AGH$4:$AGH$103</definedName>
    <definedName name="SELF_TANNERghs_chemical_h_codemarketplace_idA1F83G8C2ARO7P4.value">'Dropdown Lists'!$AGH$4:$AGH$103</definedName>
    <definedName name="SUNSCREENghs_chemical_h_codemarketplace_idA1F83G8C2ARO7P4.value">'Dropdown Lists'!$AGH$4:$AGH$103</definedName>
    <definedName name="CONDITIONERghs_chemical_h_codemarketplace_idA1F83G8C2ARO7P4.value">'Dropdown Lists'!$AGH$4:$AGH$103</definedName>
    <definedName name="TOPICAL_HAIR_REGROWTH_TREATMENTghs_chemical_h_codemarketplace_idA1F83G8C2ARO7P5.value">'Dropdown Lists'!$AGI$4:$AGI$103</definedName>
    <definedName name="SKIN_MOISTURIZERghs_chemical_h_codemarketplace_idA1F83G8C2ARO7P5.value">'Dropdown Lists'!$AGI$4:$AGI$103</definedName>
    <definedName name="ASTRINGENT_SUBSTANCEghs_chemical_h_codemarketplace_idA1F83G8C2ARO7P5.value">'Dropdown Lists'!$AGI$4:$AGI$103</definedName>
    <definedName name="SHAMPOOghs_chemical_h_codemarketplace_idA1F83G8C2ARO7P5.value">'Dropdown Lists'!$AGI$4:$AGI$103</definedName>
    <definedName name="BATHING_SPONGEghs_chemical_h_codemarketplace_idA1F83G8C2ARO7P5.value">'Dropdown Lists'!$AGI$4:$AGI$103</definedName>
    <definedName name="SKIN_CLEANING_AGENTghs_chemical_h_codemarketplace_idA1F83G8C2ARO7P5.value">'Dropdown Lists'!$AGI$4:$AGI$103</definedName>
    <definedName name="SELF_TANNERghs_chemical_h_codemarketplace_idA1F83G8C2ARO7P5.value">'Dropdown Lists'!$AGI$4:$AGI$103</definedName>
    <definedName name="SUNSCREENghs_chemical_h_codemarketplace_idA1F83G8C2ARO7P5.value">'Dropdown Lists'!$AGI$4:$AGI$103</definedName>
    <definedName name="CONDITIONERghs_chemical_h_codemarketplace_idA1F83G8C2ARO7P5.value">'Dropdown Lists'!$AGI$4:$AGI$103</definedName>
    <definedName name="EDIBLE_OIL_VEGETABLEspecial_featuremarketplace_idA1F83G8C2ARO7Planguage_tagen_GB1.value">'Dropdown Lists'!$AGJ$4:$AGJ$14</definedName>
    <definedName name="SKIN_MOISTURIZERspecial_featuremarketplace_idA1F83G8C2ARO7Planguage_tagen_GB1.value">'Dropdown Lists'!$AGK$4:$AGK$11</definedName>
    <definedName name="SHAMPOOspecial_featuremarketplace_idA1F83G8C2ARO7Planguage_tagen_GB1.value">'Dropdown Lists'!$AGL$4:$AGL$18</definedName>
    <definedName name="SKIN_CLEANING_AGENTspecial_featuremarketplace_idA1F83G8C2ARO7Planguage_tagen_GB1.value">'Dropdown Lists'!$AGM$4:$AGM$34</definedName>
    <definedName name="SUNSCREENspecial_featuremarketplace_idA1F83G8C2ARO7Planguage_tagen_GB1.value">'Dropdown Lists'!$AGN$4:$AGN$12</definedName>
    <definedName name="CONDITIONERspecial_featuremarketplace_idA1F83G8C2ARO7Planguage_tagen_GB1.value">'Dropdown Lists'!$AGO$4:$AGO$19</definedName>
    <definedName name="EDIBLE_OIL_VEGETABLEspecial_featuremarketplace_idA1F83G8C2ARO7Planguage_tagen_GB2.value">'Dropdown Lists'!$AGP$4:$AGP$14</definedName>
    <definedName name="SKIN_MOISTURIZERspecial_featuremarketplace_idA1F83G8C2ARO7Planguage_tagen_GB2.value">'Dropdown Lists'!$AGQ$4:$AGQ$11</definedName>
    <definedName name="SHAMPOOspecial_featuremarketplace_idA1F83G8C2ARO7Planguage_tagen_GB2.value">'Dropdown Lists'!$AGR$4:$AGR$18</definedName>
    <definedName name="SKIN_CLEANING_AGENTspecial_featuremarketplace_idA1F83G8C2ARO7Planguage_tagen_GB2.value">'Dropdown Lists'!$AGS$4:$AGS$34</definedName>
    <definedName name="SUNSCREENspecial_featuremarketplace_idA1F83G8C2ARO7Planguage_tagen_GB2.value">'Dropdown Lists'!$AGT$4:$AGT$12</definedName>
    <definedName name="CONDITIONERspecial_featuremarketplace_idA1F83G8C2ARO7Planguage_tagen_GB2.value">'Dropdown Lists'!$AGU$4:$AGU$19</definedName>
    <definedName name="EDIBLE_OIL_VEGETABLEspecial_featuremarketplace_idA1F83G8C2ARO7Planguage_tagen_GB3.value">'Dropdown Lists'!$AGV$4:$AGV$14</definedName>
    <definedName name="SKIN_MOISTURIZERspecial_featuremarketplace_idA1F83G8C2ARO7Planguage_tagen_GB3.value">'Dropdown Lists'!$AGW$4:$AGW$11</definedName>
    <definedName name="SHAMPOOspecial_featuremarketplace_idA1F83G8C2ARO7Planguage_tagen_GB3.value">'Dropdown Lists'!$AGX$4:$AGX$18</definedName>
    <definedName name="SKIN_CLEANING_AGENTspecial_featuremarketplace_idA1F83G8C2ARO7Planguage_tagen_GB3.value">'Dropdown Lists'!$AGY$4:$AGY$34</definedName>
    <definedName name="SUNSCREENspecial_featuremarketplace_idA1F83G8C2ARO7Planguage_tagen_GB3.value">'Dropdown Lists'!$AGZ$4:$AGZ$12</definedName>
    <definedName name="CONDITIONERspecial_featuremarketplace_idA1F83G8C2ARO7Planguage_tagen_GB3.value">'Dropdown Lists'!$AHA$4:$AHA$19</definedName>
    <definedName name="EDIBLE_OIL_VEGETABLEspecial_featuremarketplace_idA1F83G8C2ARO7Planguage_tagen_GB4.value">'Dropdown Lists'!$AHB$4:$AHB$14</definedName>
    <definedName name="SKIN_MOISTURIZERspecial_featuremarketplace_idA1F83G8C2ARO7Planguage_tagen_GB4.value">'Dropdown Lists'!$AHC$4:$AHC$11</definedName>
    <definedName name="SHAMPOOspecial_featuremarketplace_idA1F83G8C2ARO7Planguage_tagen_GB4.value">'Dropdown Lists'!$AHD$4:$AHD$18</definedName>
    <definedName name="SKIN_CLEANING_AGENTspecial_featuremarketplace_idA1F83G8C2ARO7Planguage_tagen_GB4.value">'Dropdown Lists'!$AHE$4:$AHE$34</definedName>
    <definedName name="SUNSCREENspecial_featuremarketplace_idA1F83G8C2ARO7Planguage_tagen_GB4.value">'Dropdown Lists'!$AHF$4:$AHF$12</definedName>
    <definedName name="CONDITIONERspecial_featuremarketplace_idA1F83G8C2ARO7Planguage_tagen_GB4.value">'Dropdown Lists'!$AHG$4:$AHG$19</definedName>
    <definedName name="EDIBLE_OIL_VEGETABLEspecial_featuremarketplace_idA1F83G8C2ARO7Planguage_tagen_GB5.value">'Dropdown Lists'!$AHH$4:$AHH$14</definedName>
    <definedName name="SKIN_MOISTURIZERspecial_featuremarketplace_idA1F83G8C2ARO7Planguage_tagen_GB5.value">'Dropdown Lists'!$AHI$4:$AHI$11</definedName>
    <definedName name="SHAMPOOspecial_featuremarketplace_idA1F83G8C2ARO7Planguage_tagen_GB5.value">'Dropdown Lists'!$AHJ$4:$AHJ$18</definedName>
    <definedName name="SKIN_CLEANING_AGENTspecial_featuremarketplace_idA1F83G8C2ARO7Planguage_tagen_GB5.value">'Dropdown Lists'!$AHK$4:$AHK$34</definedName>
    <definedName name="SUNSCREENspecial_featuremarketplace_idA1F83G8C2ARO7Planguage_tagen_GB5.value">'Dropdown Lists'!$AHL$4:$AHL$12</definedName>
    <definedName name="CONDITIONERspecial_featuremarketplace_idA1F83G8C2ARO7Planguage_tagen_GB5.value">'Dropdown Lists'!$AHM$4:$AHM$19</definedName>
    <definedName name="EDIBLE_OIL_VEGETABLEcontains_food_or_beveragemarketplace_idA1F83G8C2ARO7P1.value">'Dropdown Lists'!$AHN$4:$AHN$5</definedName>
    <definedName name="EDIBLE_OIL_VEGETABLEis_heat_sensitivemarketplace_idA1F83G8C2ARO7P1.value">'Dropdown Lists'!$AHO$4:$AHO$5</definedName>
    <definedName name="SKIN_MOISTURIZERis_heat_sensitivemarketplace_idA1F83G8C2ARO7P1.value">'Dropdown Lists'!$AHO$4:$AHO$5</definedName>
    <definedName name="ASTRINGENT_SUBSTANCEis_heat_sensitivemarketplace_idA1F83G8C2ARO7P1.value">'Dropdown Lists'!$AHO$4:$AHO$5</definedName>
    <definedName name="SKIN_CLEANING_AGENTis_heat_sensitivemarketplace_idA1F83G8C2ARO7P1.value">'Dropdown Lists'!$AHO$4:$AHO$5</definedName>
    <definedName name="SELF_TANNERis_heat_sensitivemarketplace_idA1F83G8C2ARO7P1.value">'Dropdown Lists'!$AHO$4:$AHO$5</definedName>
    <definedName name="SUNSCREENis_heat_sensitivemarketplace_idA1F83G8C2ARO7P1.value">'Dropdown Lists'!$AHO$4:$AHO$5</definedName>
    <definedName name="EDIBLE_OIL_VEGETABLEmelting_temperaturemarketplace_idA1F83G8C2ARO7P1.unit">'Dropdown Lists'!$AHP$4:$AHP$6</definedName>
    <definedName name="SKIN_MOISTURIZERmelting_temperaturemarketplace_idA1F83G8C2ARO7P1.unit">'Dropdown Lists'!$AHP$4:$AHP$6</definedName>
    <definedName name="ASTRINGENT_SUBSTANCEmelting_temperaturemarketplace_idA1F83G8C2ARO7P1.unit">'Dropdown Lists'!$AHP$4:$AHP$6</definedName>
    <definedName name="SKIN_CLEANING_AGENTmelting_temperaturemarketplace_idA1F83G8C2ARO7P1.unit">'Dropdown Lists'!$AHP$4:$AHP$6</definedName>
    <definedName name="SELF_TANNERmelting_temperaturemarketplace_idA1F83G8C2ARO7P1.unit">'Dropdown Lists'!$AHP$4:$AHP$6</definedName>
    <definedName name="SUNSCREENmelting_temperaturemarketplace_idA1F83G8C2ARO7P1.unit">'Dropdown Lists'!$AHP$4:$AHP$6</definedName>
    <definedName name="EDIBLE_OIL_VEGETABLEtemperature_ratingmarketplace_idA1F83G8C2ARO7Planguage_tagen_GB1.value">'Dropdown Lists'!$AHQ$4:$AHQ$6</definedName>
    <definedName name="SKIN_MOISTURIZERtemperature_ratingmarketplace_idA1F83G8C2ARO7Planguage_tagen_GB1.value">'Dropdown Lists'!$AHR$4:$AHR$7</definedName>
    <definedName name="ASTRINGENT_SUBSTANCEtemperature_ratingmarketplace_idA1F83G8C2ARO7Planguage_tagen_GB1.value">'Dropdown Lists'!$AHQ$4:$AHQ$6</definedName>
    <definedName name="EDIBLE_OIL_VEGETABLEnutritional_infomarketplace_idA1F83G8C2ARO7P1.serving_unit">'Dropdown Lists'!$AHS$4:$AHS$20</definedName>
    <definedName name="EDIBLE_OIL_VEGETABLEnutritional_infomarketplace_idA1F83G8C2ARO7P1.carbohydrate1.unit">'Dropdown Lists'!$AHT$4:$AHT$20</definedName>
    <definedName name="EDIBLE_OIL_VEGETABLEnutritional_infomarketplace_idA1F83G8C2ARO7P1.energy1.unit">'Dropdown Lists'!$AHU$4:$AHU$16</definedName>
    <definedName name="EDIBLE_OIL_VEGETABLEnutritional_infomarketplace_idA1F83G8C2ARO7P1.fat1.unit">'Dropdown Lists'!$AHV$4:$AHV$20</definedName>
    <definedName name="EDIBLE_OIL_VEGETABLEnutritional_infomarketplace_idA1F83G8C2ARO7P1.protein1.unit">'Dropdown Lists'!$AHW$4:$AHW$20</definedName>
    <definedName name="EDIBLE_OIL_VEGETABLEnutritional_infomarketplace_idA1F83G8C2ARO7P1.vitamins_and_minerals1.nutrient">'Dropdown Lists'!$AHX$4:$AHX$33</definedName>
    <definedName name="EDIBLE_OIL_VEGETABLEnutritional_infomarketplace_idA1F83G8C2ARO7P1.vitamins_and_minerals1.unit">'Dropdown Lists'!$AHY$4:$AHY$20</definedName>
    <definedName name="EDIBLE_OIL_VEGETABLEnutritional_infomarketplace_idA1F83G8C2ARO7P1.vitamins_and_minerals2.nutrient">'Dropdown Lists'!$AHZ$4:$AHZ$33</definedName>
    <definedName name="EDIBLE_OIL_VEGETABLEnutritional_infomarketplace_idA1F83G8C2ARO7P1.vitamins_and_minerals2.unit">'Dropdown Lists'!$AIA$4:$AIA$20</definedName>
    <definedName name="EDIBLE_OIL_VEGETABLEnutritional_infomarketplace_idA1F83G8C2ARO7P1.vitamins_and_minerals3.nutrient">'Dropdown Lists'!$AIB$4:$AIB$33</definedName>
    <definedName name="EDIBLE_OIL_VEGETABLEnutritional_infomarketplace_idA1F83G8C2ARO7P1.vitamins_and_minerals3.unit">'Dropdown Lists'!$AIC$4:$AIC$20</definedName>
    <definedName name="EDIBLE_OIL_VEGETABLEnutritional_infomarketplace_idA1F83G8C2ARO7P1.vitamins_and_minerals4.nutrient">'Dropdown Lists'!$AID$4:$AID$33</definedName>
    <definedName name="EDIBLE_OIL_VEGETABLEnutritional_infomarketplace_idA1F83G8C2ARO7P1.vitamins_and_minerals4.unit">'Dropdown Lists'!$AIE$4:$AIE$20</definedName>
    <definedName name="EDIBLE_OIL_VEGETABLEnutritional_infomarketplace_idA1F83G8C2ARO7P1.vitamins_and_minerals5.nutrient">'Dropdown Lists'!$AIF$4:$AIF$33</definedName>
    <definedName name="EDIBLE_OIL_VEGETABLEnutritional_infomarketplace_idA1F83G8C2ARO7P1.vitamins_and_minerals5.unit">'Dropdown Lists'!$AIG$4:$AIG$20</definedName>
    <definedName name="EDIBLE_OIL_VEGETABLEflavormarketplace_idA1F83G8C2ARO7Planguage_tagen_GB1.value">'Dropdown Lists'!$AIH$4:$AIH$13</definedName>
    <definedName name="EDIBLE_OIL_VEGETABLEingredientsmarketplace_idA1F83G8C2ARO7Planguage_tagen_GB1.value">'Dropdown Lists'!$AII$4:$AII$50</definedName>
    <definedName name="EDIBLE_OIL_VEGETABLEingredientsmarketplace_idA1F83G8C2ARO7Planguage_tagen_GB2.value">'Dropdown Lists'!$AIJ$4:$AIJ$50</definedName>
    <definedName name="EDIBLE_OIL_VEGETABLEingredientsmarketplace_idA1F83G8C2ARO7Planguage_tagen_GB3.value">'Dropdown Lists'!$AIK$4:$AIK$50</definedName>
    <definedName name="EDIBLE_OIL_VEGETABLEingredientsmarketplace_idA1F83G8C2ARO7Planguage_tagen_GB4.value">'Dropdown Lists'!$AIL$4:$AIL$50</definedName>
    <definedName name="EDIBLE_OIL_VEGETABLEingredientsmarketplace_idA1F83G8C2ARO7Planguage_tagen_GB5.value">'Dropdown Lists'!$AIM$4:$AIM$50</definedName>
    <definedName name="EDIBLE_OIL_VEGETABLEallergen_informationmarketplace_idA1F83G8C2ARO7P1.value">'Dropdown Lists'!$AIN$4:$AIN$75</definedName>
    <definedName name="EDIBLE_OIL_VEGETABLEallergen_informationmarketplace_idA1F83G8C2ARO7P2.value">'Dropdown Lists'!$AIO$4:$AIO$75</definedName>
    <definedName name="EDIBLE_OIL_VEGETABLEallergen_informationmarketplace_idA1F83G8C2ARO7P3.value">'Dropdown Lists'!$AIP$4:$AIP$75</definedName>
    <definedName name="EDIBLE_OIL_VEGETABLEallergen_informationmarketplace_idA1F83G8C2ARO7P4.value">'Dropdown Lists'!$AIQ$4:$AIQ$75</definedName>
    <definedName name="EDIBLE_OIL_VEGETABLEallergen_informationmarketplace_idA1F83G8C2ARO7P5.value">'Dropdown Lists'!$AIR$4:$AIR$75</definedName>
    <definedName name="EDIBLE_OIL_VEGETABLEspecialtymarketplace_idA1F83G8C2ARO7Planguage_tagen_GB1.value">'Dropdown Lists'!$AIS$4:$AIS$27</definedName>
    <definedName name="EDIBLE_OIL_VEGETABLEspecialtymarketplace_idA1F83G8C2ARO7Planguage_tagen_GB2.value">'Dropdown Lists'!$AIT$4:$AIT$27</definedName>
    <definedName name="EDIBLE_OIL_VEGETABLEspecialtymarketplace_idA1F83G8C2ARO7Planguage_tagen_GB3.value">'Dropdown Lists'!$AIU$4:$AIU$27</definedName>
    <definedName name="EDIBLE_OIL_VEGETABLEspecialtymarketplace_idA1F83G8C2ARO7Planguage_tagen_GB4.value">'Dropdown Lists'!$AIV$4:$AIV$27</definedName>
    <definedName name="EDIBLE_OIL_VEGETABLEspecialtymarketplace_idA1F83G8C2ARO7Planguage_tagen_GB5.value">'Dropdown Lists'!$AIW$4:$AIW$27</definedName>
    <definedName name="EDIBLE_OIL_VEGETABLEcontainermarketplace_idA1F83G8C2ARO7P1.materialmarketplace_idA1F83G8C2ARO7Planguage_tagen_GB1.value">'Dropdown Lists'!$AIX$4:$AIX$9</definedName>
    <definedName name="EDIBLE_OIL_VEGETABLEcontainermarketplace_idA1F83G8C2ARO7P1.typelanguage_tagen_GB1.value">'Dropdown Lists'!$AIY$4:$AIY$14</definedName>
    <definedName name="SKIN_MOISTURIZERcontainermarketplace_idA1F83G8C2ARO7P1.typelanguage_tagen_GB1.value">'Dropdown Lists'!$AIZ$4:$AIZ$9</definedName>
    <definedName name="SKIN_CLEANING_AGENTcontainermarketplace_idA1F83G8C2ARO7P1.typelanguage_tagen_GB1.value">'Dropdown Lists'!$AJA$4:$AJA$10</definedName>
    <definedName name="EDIBLE_OIL_VEGETABLEdiet_typemarketplace_idA1F83G8C2ARO7P1.value">'Dropdown Lists'!$AJB$4:$AJB$11</definedName>
    <definedName name="EDIBLE_OIL_VEGETABLEdiet_typemarketplace_idA1F83G8C2ARO7P2.value">'Dropdown Lists'!$AJC$4:$AJC$11</definedName>
    <definedName name="EDIBLE_OIL_VEGETABLEdiet_typemarketplace_idA1F83G8C2ARO7P3.value">'Dropdown Lists'!$AJD$4:$AJD$11</definedName>
    <definedName name="EDIBLE_OIL_VEGETABLEdiet_typemarketplace_idA1F83G8C2ARO7P4.value">'Dropdown Lists'!$AJE$4:$AJE$11</definedName>
    <definedName name="EDIBLE_OIL_VEGETABLEdiet_typemarketplace_idA1F83G8C2ARO7P5.value">'Dropdown Lists'!$AJF$4:$AJF$11</definedName>
    <definedName name="EDIBLE_OIL_VEGETABLEnet_content_volumemarketplace_idA1F83G8C2ARO7P1.unit">'Dropdown Lists'!$AJG$4:$AJG$23</definedName>
    <definedName name="SKIN_CLEANING_AGENTnet_content_volumemarketplace_idA1F83G8C2ARO7P1.unit">'Dropdown Lists'!$AJG$4:$AJG$23</definedName>
    <definedName name="EDIBLE_OIL_VEGETABLEnet_content_volumemarketplace_idA1F83G8C2ARO7P2.unit">'Dropdown Lists'!$AJH$4:$AJH$23</definedName>
    <definedName name="SKIN_CLEANING_AGENTnet_content_volumemarketplace_idA1F83G8C2ARO7P2.unit">'Dropdown Lists'!$AJH$4:$AJH$23</definedName>
    <definedName name="EDIBLE_OIL_VEGETABLEproduct_shelf_lifemarketplace_idA1F83G8C2ARO7P1.unit">'Dropdown Lists'!$AJI$4:$AJI$10</definedName>
    <definedName name="EDIBLE_OIL_VEGETABLEproduct_shelf_lifemarketplace_idA1F83G8C2ARO7P2.unit">'Dropdown Lists'!$AJJ$4:$AJJ$10</definedName>
    <definedName name="EDIBLE_OIL_VEGETABLEproduct_shelf_lifemarketplace_idA1F83G8C2ARO7P3.unit">'Dropdown Lists'!$AJK$4:$AJK$10</definedName>
    <definedName name="EDIBLE_OIL_VEGETABLEproduct_shelf_lifemarketplace_idA1F83G8C2ARO7P4.unit">'Dropdown Lists'!$AJL$4:$AJL$10</definedName>
    <definedName name="EDIBLE_OIL_VEGETABLEproduct_shelf_lifemarketplace_idA1F83G8C2ARO7P5.unit">'Dropdown Lists'!$AJM$4:$AJM$10</definedName>
    <definedName name="EDIBLE_OIL_VEGETABLEimport_designationmarketplace_idA1F83G8C2ARO7Planguage_tagen_GB1.value">'Dropdown Lists'!$AJN$4:$AJN$12</definedName>
    <definedName name="EDIBLE_OIL_VEGETABLEitem_display_weightmarketplace_idA1F83G8C2ARO7P1.unit">'Dropdown Lists'!$AJO$4:$AJO$10</definedName>
    <definedName name="EDIBLE_OIL_VEGETABLEfood_business_operator_informationmarketplace_idA1F83G8C2ARO7P1.eu_country_code">'Dropdown Lists'!$AJP$4:$AJP$12</definedName>
    <definedName name="SKIN_MOISTURIZERspecific_uses_for_productmarketplace_idA1F83G8C2ARO7Planguage_tagen_GB1.value">'Dropdown Lists'!$AJQ$4:$AJQ$32</definedName>
    <definedName name="SKIN_MOISTURIZERspecific_uses_for_productmarketplace_idA1F83G8C2ARO7Planguage_tagen_GB2.value">'Dropdown Lists'!$AJR$4:$AJR$32</definedName>
    <definedName name="SKIN_MOISTURIZERspecific_uses_for_productmarketplace_idA1F83G8C2ARO7Planguage_tagen_GB3.value">'Dropdown Lists'!$AJS$4:$AJS$32</definedName>
    <definedName name="SKIN_MOISTURIZERspecific_uses_for_productmarketplace_idA1F83G8C2ARO7Planguage_tagen_GB4.value">'Dropdown Lists'!$AJT$4:$AJT$32</definedName>
    <definedName name="SKIN_MOISTURIZERspecific_uses_for_productmarketplace_idA1F83G8C2ARO7Planguage_tagen_GB5.value">'Dropdown Lists'!$AJU$4:$AJU$32</definedName>
    <definedName name="SKIN_MOISTURIZERproduct_benefitmarketplace_idA1F83G8C2ARO7Planguage_tagen_GB1.value">'Dropdown Lists'!$AJV$4:$AJV$42</definedName>
    <definedName name="ASTRINGENT_SUBSTANCEproduct_benefitmarketplace_idA1F83G8C2ARO7Planguage_tagen_GB1.value">'Dropdown Lists'!$AJW$4:$AJW$41</definedName>
    <definedName name="SHAMPOOproduct_benefitmarketplace_idA1F83G8C2ARO7Planguage_tagen_GB1.value">'Dropdown Lists'!$AJX$4:$AJX$45</definedName>
    <definedName name="SKIN_CLEANING_AGENTproduct_benefitmarketplace_idA1F83G8C2ARO7Planguage_tagen_GB1.value">'Dropdown Lists'!$AJY$4:$AJY$29</definedName>
    <definedName name="SELF_TANNERproduct_benefitmarketplace_idA1F83G8C2ARO7Planguage_tagen_GB1.value">'Dropdown Lists'!$AJZ$4:$AJZ$30</definedName>
    <definedName name="SUNSCREENproduct_benefitmarketplace_idA1F83G8C2ARO7Planguage_tagen_GB1.value">'Dropdown Lists'!$AKA$4:$AKA$38</definedName>
    <definedName name="CONDITIONERproduct_benefitmarketplace_idA1F83G8C2ARO7Planguage_tagen_GB1.value">'Dropdown Lists'!$AKB$4:$AKB$41</definedName>
    <definedName name="SKIN_MOISTURIZERproduct_benefitmarketplace_idA1F83G8C2ARO7Planguage_tagen_GB2.value">'Dropdown Lists'!$AKC$4:$AKC$42</definedName>
    <definedName name="ASTRINGENT_SUBSTANCEproduct_benefitmarketplace_idA1F83G8C2ARO7Planguage_tagen_GB2.value">'Dropdown Lists'!$AKD$4:$AKD$41</definedName>
    <definedName name="SHAMPOOproduct_benefitmarketplace_idA1F83G8C2ARO7Planguage_tagen_GB2.value">'Dropdown Lists'!$AKE$4:$AKE$45</definedName>
    <definedName name="SKIN_CLEANING_AGENTproduct_benefitmarketplace_idA1F83G8C2ARO7Planguage_tagen_GB2.value">'Dropdown Lists'!$AKF$4:$AKF$29</definedName>
    <definedName name="SELF_TANNERproduct_benefitmarketplace_idA1F83G8C2ARO7Planguage_tagen_GB2.value">'Dropdown Lists'!$AKG$4:$AKG$30</definedName>
    <definedName name="SUNSCREENproduct_benefitmarketplace_idA1F83G8C2ARO7Planguage_tagen_GB2.value">'Dropdown Lists'!$AKH$4:$AKH$38</definedName>
    <definedName name="CONDITIONERproduct_benefitmarketplace_idA1F83G8C2ARO7Planguage_tagen_GB2.value">'Dropdown Lists'!$AKI$4:$AKI$41</definedName>
    <definedName name="SKIN_MOISTURIZERproduct_benefitmarketplace_idA1F83G8C2ARO7Planguage_tagen_GB3.value">'Dropdown Lists'!$AKJ$4:$AKJ$42</definedName>
    <definedName name="ASTRINGENT_SUBSTANCEproduct_benefitmarketplace_idA1F83G8C2ARO7Planguage_tagen_GB3.value">'Dropdown Lists'!$AKK$4:$AKK$41</definedName>
    <definedName name="SHAMPOOproduct_benefitmarketplace_idA1F83G8C2ARO7Planguage_tagen_GB3.value">'Dropdown Lists'!$AKL$4:$AKL$45</definedName>
    <definedName name="SKIN_CLEANING_AGENTproduct_benefitmarketplace_idA1F83G8C2ARO7Planguage_tagen_GB3.value">'Dropdown Lists'!$AKM$4:$AKM$29</definedName>
    <definedName name="SELF_TANNERproduct_benefitmarketplace_idA1F83G8C2ARO7Planguage_tagen_GB3.value">'Dropdown Lists'!$AKN$4:$AKN$30</definedName>
    <definedName name="SUNSCREENproduct_benefitmarketplace_idA1F83G8C2ARO7Planguage_tagen_GB3.value">'Dropdown Lists'!$AKO$4:$AKO$38</definedName>
    <definedName name="CONDITIONERproduct_benefitmarketplace_idA1F83G8C2ARO7Planguage_tagen_GB3.value">'Dropdown Lists'!$AKP$4:$AKP$41</definedName>
    <definedName name="SKIN_MOISTURIZERproduct_benefitmarketplace_idA1F83G8C2ARO7Planguage_tagen_GB4.value">'Dropdown Lists'!$AKQ$4:$AKQ$42</definedName>
    <definedName name="ASTRINGENT_SUBSTANCEproduct_benefitmarketplace_idA1F83G8C2ARO7Planguage_tagen_GB4.value">'Dropdown Lists'!$AKR$4:$AKR$41</definedName>
    <definedName name="SHAMPOOproduct_benefitmarketplace_idA1F83G8C2ARO7Planguage_tagen_GB4.value">'Dropdown Lists'!$AKS$4:$AKS$45</definedName>
    <definedName name="SKIN_CLEANING_AGENTproduct_benefitmarketplace_idA1F83G8C2ARO7Planguage_tagen_GB4.value">'Dropdown Lists'!$AKT$4:$AKT$29</definedName>
    <definedName name="SELF_TANNERproduct_benefitmarketplace_idA1F83G8C2ARO7Planguage_tagen_GB4.value">'Dropdown Lists'!$AKU$4:$AKU$30</definedName>
    <definedName name="SUNSCREENproduct_benefitmarketplace_idA1F83G8C2ARO7Planguage_tagen_GB4.value">'Dropdown Lists'!$AKV$4:$AKV$38</definedName>
    <definedName name="CONDITIONERproduct_benefitmarketplace_idA1F83G8C2ARO7Planguage_tagen_GB4.value">'Dropdown Lists'!$AKW$4:$AKW$41</definedName>
    <definedName name="SKIN_MOISTURIZERproduct_benefitmarketplace_idA1F83G8C2ARO7Planguage_tagen_GB5.value">'Dropdown Lists'!$AKX$4:$AKX$42</definedName>
    <definedName name="ASTRINGENT_SUBSTANCEproduct_benefitmarketplace_idA1F83G8C2ARO7Planguage_tagen_GB5.value">'Dropdown Lists'!$AKY$4:$AKY$41</definedName>
    <definedName name="SHAMPOOproduct_benefitmarketplace_idA1F83G8C2ARO7Planguage_tagen_GB5.value">'Dropdown Lists'!$AKZ$4:$AKZ$45</definedName>
    <definedName name="SKIN_CLEANING_AGENTproduct_benefitmarketplace_idA1F83G8C2ARO7Planguage_tagen_GB5.value">'Dropdown Lists'!$ALA$4:$ALA$29</definedName>
    <definedName name="SELF_TANNERproduct_benefitmarketplace_idA1F83G8C2ARO7Planguage_tagen_GB5.value">'Dropdown Lists'!$ALB$4:$ALB$30</definedName>
    <definedName name="SUNSCREENproduct_benefitmarketplace_idA1F83G8C2ARO7Planguage_tagen_GB5.value">'Dropdown Lists'!$ALC$4:$ALC$38</definedName>
    <definedName name="CONDITIONERproduct_benefitmarketplace_idA1F83G8C2ARO7Planguage_tagen_GB5.value">'Dropdown Lists'!$ALD$4:$ALD$41</definedName>
    <definedName name="SKIN_MOISTURIZERspecial_ingredientsmarketplace_idA1F83G8C2ARO7Planguage_tagen_GB1.value">'Dropdown Lists'!$ALE$4:$ALE$87</definedName>
    <definedName name="SKIN_CLEANING_AGENTspecial_ingredientsmarketplace_idA1F83G8C2ARO7Planguage_tagen_GB1.value">'Dropdown Lists'!$ALF$4:$ALF$106</definedName>
    <definedName name="CONDITIONERspecial_ingredientsmarketplace_idA1F83G8C2ARO7Planguage_tagen_GB1.value">'Dropdown Lists'!$ALG$4:$ALG$18</definedName>
    <definedName name="SKIN_MOISTURIZERspecial_ingredientsmarketplace_idA1F83G8C2ARO7Planguage_tagen_GB2.value">'Dropdown Lists'!$ALH$4:$ALH$87</definedName>
    <definedName name="SKIN_CLEANING_AGENTspecial_ingredientsmarketplace_idA1F83G8C2ARO7Planguage_tagen_GB2.value">'Dropdown Lists'!$ALI$4:$ALI$106</definedName>
    <definedName name="CONDITIONERspecial_ingredientsmarketplace_idA1F83G8C2ARO7Planguage_tagen_GB2.value">'Dropdown Lists'!$ALJ$4:$ALJ$18</definedName>
    <definedName name="SKIN_MOISTURIZERspecial_ingredientsmarketplace_idA1F83G8C2ARO7Planguage_tagen_GB3.value">'Dropdown Lists'!$ALK$4:$ALK$87</definedName>
    <definedName name="SKIN_CLEANING_AGENTspecial_ingredientsmarketplace_idA1F83G8C2ARO7Planguage_tagen_GB3.value">'Dropdown Lists'!$ALL$4:$ALL$106</definedName>
    <definedName name="CONDITIONERspecial_ingredientsmarketplace_idA1F83G8C2ARO7Planguage_tagen_GB3.value">'Dropdown Lists'!$ALM$4:$ALM$18</definedName>
    <definedName name="SKIN_MOISTURIZERspecial_ingredientsmarketplace_idA1F83G8C2ARO7Planguage_tagen_GB4.value">'Dropdown Lists'!$ALN$4:$ALN$87</definedName>
    <definedName name="SKIN_CLEANING_AGENTspecial_ingredientsmarketplace_idA1F83G8C2ARO7Planguage_tagen_GB4.value">'Dropdown Lists'!$ALO$4:$ALO$106</definedName>
    <definedName name="CONDITIONERspecial_ingredientsmarketplace_idA1F83G8C2ARO7Planguage_tagen_GB4.value">'Dropdown Lists'!$ALP$4:$ALP$18</definedName>
    <definedName name="SKIN_MOISTURIZERspecial_ingredientsmarketplace_idA1F83G8C2ARO7Planguage_tagen_GB5.value">'Dropdown Lists'!$ALQ$4:$ALQ$87</definedName>
    <definedName name="SKIN_CLEANING_AGENTspecial_ingredientsmarketplace_idA1F83G8C2ARO7Planguage_tagen_GB5.value">'Dropdown Lists'!$ALR$4:$ALR$106</definedName>
    <definedName name="CONDITIONERspecial_ingredientsmarketplace_idA1F83G8C2ARO7Planguage_tagen_GB5.value">'Dropdown Lists'!$ALS$4:$ALS$18</definedName>
    <definedName name="SKIN_MOISTURIZERactive_ingredientsmarketplace_idA1F83G8C2ARO7Planguage_tagen_GB1.value">'Dropdown Lists'!$ALT$4:$ALT$17</definedName>
    <definedName name="ASTRINGENT_SUBSTANCEactive_ingredientsmarketplace_idA1F83G8C2ARO7Planguage_tagen_GB1.value">'Dropdown Lists'!$ALU$4:$ALU$10</definedName>
    <definedName name="SHAMPOOactive_ingredientsmarketplace_idA1F83G8C2ARO7Planguage_tagen_GB1.value">'Dropdown Lists'!$ALV$4:$ALV$35</definedName>
    <definedName name="SUNSCREENactive_ingredientsmarketplace_idA1F83G8C2ARO7Planguage_tagen_GB1.value">'Dropdown Lists'!$ALW$4:$ALW$18</definedName>
    <definedName name="SKIN_MOISTURIZERactive_ingredientsmarketplace_idA1F83G8C2ARO7Planguage_tagen_GB2.value">'Dropdown Lists'!$ALX$4:$ALX$17</definedName>
    <definedName name="ASTRINGENT_SUBSTANCEactive_ingredientsmarketplace_idA1F83G8C2ARO7Planguage_tagen_GB2.value">'Dropdown Lists'!$ALY$4:$ALY$10</definedName>
    <definedName name="SHAMPOOactive_ingredientsmarketplace_idA1F83G8C2ARO7Planguage_tagen_GB2.value">'Dropdown Lists'!$ALZ$4:$ALZ$35</definedName>
    <definedName name="SUNSCREENactive_ingredientsmarketplace_idA1F83G8C2ARO7Planguage_tagen_GB2.value">'Dropdown Lists'!$AMA$4:$AMA$18</definedName>
    <definedName name="SKIN_MOISTURIZERactive_ingredientsmarketplace_idA1F83G8C2ARO7Planguage_tagen_GB3.value">'Dropdown Lists'!$AMB$4:$AMB$17</definedName>
    <definedName name="ASTRINGENT_SUBSTANCEactive_ingredientsmarketplace_idA1F83G8C2ARO7Planguage_tagen_GB3.value">'Dropdown Lists'!$AMC$4:$AMC$10</definedName>
    <definedName name="SHAMPOOactive_ingredientsmarketplace_idA1F83G8C2ARO7Planguage_tagen_GB3.value">'Dropdown Lists'!$AMD$4:$AMD$35</definedName>
    <definedName name="SUNSCREENactive_ingredientsmarketplace_idA1F83G8C2ARO7Planguage_tagen_GB3.value">'Dropdown Lists'!$AME$4:$AME$18</definedName>
    <definedName name="SKIN_MOISTURIZERmaterial_featuremarketplace_idA1F83G8C2ARO7Planguage_tagen_GB1.value">'Dropdown Lists'!$AMF$4:$AMF$21</definedName>
    <definedName name="ASTRINGENT_SUBSTANCEmaterial_featuremarketplace_idA1F83G8C2ARO7Planguage_tagen_GB1.value">'Dropdown Lists'!$AMG$4:$AMG$26</definedName>
    <definedName name="SKIN_CLEANING_AGENTmaterial_featuremarketplace_idA1F83G8C2ARO7Planguage_tagen_GB1.value">'Dropdown Lists'!$AMH$4:$AMH$18</definedName>
    <definedName name="SELF_TANNERmaterial_featuremarketplace_idA1F83G8C2ARO7Planguage_tagen_GB1.value">'Dropdown Lists'!$AMI$4:$AMI$19</definedName>
    <definedName name="SUNSCREENmaterial_featuremarketplace_idA1F83G8C2ARO7Planguage_tagen_GB1.value">'Dropdown Lists'!$AMJ$4:$AMJ$25</definedName>
    <definedName name="CONDITIONERmaterial_featuremarketplace_idA1F83G8C2ARO7Planguage_tagen_GB1.value">'Dropdown Lists'!$AMK$4:$AMK$29</definedName>
    <definedName name="SKIN_MOISTURIZERmaterial_featuremarketplace_idA1F83G8C2ARO7Planguage_tagen_GB2.value">'Dropdown Lists'!$AML$4:$AML$21</definedName>
    <definedName name="ASTRINGENT_SUBSTANCEmaterial_featuremarketplace_idA1F83G8C2ARO7Planguage_tagen_GB2.value">'Dropdown Lists'!$AMM$4:$AMM$26</definedName>
    <definedName name="SKIN_CLEANING_AGENTmaterial_featuremarketplace_idA1F83G8C2ARO7Planguage_tagen_GB2.value">'Dropdown Lists'!$AMN$4:$AMN$18</definedName>
    <definedName name="SELF_TANNERmaterial_featuremarketplace_idA1F83G8C2ARO7Planguage_tagen_GB2.value">'Dropdown Lists'!$AMO$4:$AMO$19</definedName>
    <definedName name="SUNSCREENmaterial_featuremarketplace_idA1F83G8C2ARO7Planguage_tagen_GB2.value">'Dropdown Lists'!$AMP$4:$AMP$25</definedName>
    <definedName name="CONDITIONERmaterial_featuremarketplace_idA1F83G8C2ARO7Planguage_tagen_GB2.value">'Dropdown Lists'!$AMQ$4:$AMQ$29</definedName>
    <definedName name="SKIN_MOISTURIZERmaterial_featuremarketplace_idA1F83G8C2ARO7Planguage_tagen_GB3.value">'Dropdown Lists'!$AMR$4:$AMR$21</definedName>
    <definedName name="ASTRINGENT_SUBSTANCEmaterial_featuremarketplace_idA1F83G8C2ARO7Planguage_tagen_GB3.value">'Dropdown Lists'!$AMS$4:$AMS$26</definedName>
    <definedName name="SKIN_CLEANING_AGENTmaterial_featuremarketplace_idA1F83G8C2ARO7Planguage_tagen_GB3.value">'Dropdown Lists'!$AMT$4:$AMT$18</definedName>
    <definedName name="SELF_TANNERmaterial_featuremarketplace_idA1F83G8C2ARO7Planguage_tagen_GB3.value">'Dropdown Lists'!$AMU$4:$AMU$19</definedName>
    <definedName name="SUNSCREENmaterial_featuremarketplace_idA1F83G8C2ARO7Planguage_tagen_GB3.value">'Dropdown Lists'!$AMV$4:$AMV$25</definedName>
    <definedName name="CONDITIONERmaterial_featuremarketplace_idA1F83G8C2ARO7Planguage_tagen_GB3.value">'Dropdown Lists'!$AMW$4:$AMW$29</definedName>
    <definedName name="SKIN_MOISTURIZERmaterial_featuremarketplace_idA1F83G8C2ARO7Planguage_tagen_GB4.value">'Dropdown Lists'!$AMX$4:$AMX$21</definedName>
    <definedName name="ASTRINGENT_SUBSTANCEmaterial_featuremarketplace_idA1F83G8C2ARO7Planguage_tagen_GB4.value">'Dropdown Lists'!$AMY$4:$AMY$26</definedName>
    <definedName name="SKIN_CLEANING_AGENTmaterial_featuremarketplace_idA1F83G8C2ARO7Planguage_tagen_GB4.value">'Dropdown Lists'!$AMZ$4:$AMZ$18</definedName>
    <definedName name="SELF_TANNERmaterial_featuremarketplace_idA1F83G8C2ARO7Planguage_tagen_GB4.value">'Dropdown Lists'!$ANA$4:$ANA$19</definedName>
    <definedName name="SUNSCREENmaterial_featuremarketplace_idA1F83G8C2ARO7Planguage_tagen_GB4.value">'Dropdown Lists'!$ANB$4:$ANB$25</definedName>
    <definedName name="CONDITIONERmaterial_featuremarketplace_idA1F83G8C2ARO7Planguage_tagen_GB4.value">'Dropdown Lists'!$ANC$4:$ANC$29</definedName>
    <definedName name="SKIN_MOISTURIZERmaterial_featuremarketplace_idA1F83G8C2ARO7Planguage_tagen_GB5.value">'Dropdown Lists'!$AND$4:$AND$21</definedName>
    <definedName name="ASTRINGENT_SUBSTANCEmaterial_featuremarketplace_idA1F83G8C2ARO7Planguage_tagen_GB5.value">'Dropdown Lists'!$ANE$4:$ANE$26</definedName>
    <definedName name="SKIN_CLEANING_AGENTmaterial_featuremarketplace_idA1F83G8C2ARO7Planguage_tagen_GB5.value">'Dropdown Lists'!$ANF$4:$ANF$18</definedName>
    <definedName name="SELF_TANNERmaterial_featuremarketplace_idA1F83G8C2ARO7Planguage_tagen_GB5.value">'Dropdown Lists'!$ANG$4:$ANG$19</definedName>
    <definedName name="SUNSCREENmaterial_featuremarketplace_idA1F83G8C2ARO7Planguage_tagen_GB5.value">'Dropdown Lists'!$ANH$4:$ANH$25</definedName>
    <definedName name="CONDITIONERmaterial_featuremarketplace_idA1F83G8C2ARO7Planguage_tagen_GB5.value">'Dropdown Lists'!$ANI$4:$ANI$29</definedName>
    <definedName name="SKIN_MOISTURIZERleague_namemarketplace_idA1F83G8C2ARO7Planguage_tagen_GB1.value">'Dropdown Lists'!$ANJ$4:$ANJ$51</definedName>
    <definedName name="ASTRINGENT_SUBSTANCEleague_namemarketplace_idA1F83G8C2ARO7Planguage_tagen_GB1.value">'Dropdown Lists'!$ANJ$4:$ANJ$51</definedName>
    <definedName name="SHAMPOOleague_namemarketplace_idA1F83G8C2ARO7Planguage_tagen_GB1.value">'Dropdown Lists'!$ANJ$4:$ANJ$51</definedName>
    <definedName name="BATHING_SPONGEleague_namemarketplace_idA1F83G8C2ARO7Planguage_tagen_GB1.value">'Dropdown Lists'!$ANJ$4:$ANJ$51</definedName>
    <definedName name="SKIN_CLEANING_AGENTleague_namemarketplace_idA1F83G8C2ARO7Planguage_tagen_GB1.value">'Dropdown Lists'!$ANJ$4:$ANJ$51</definedName>
    <definedName name="SELF_TANNERleague_namemarketplace_idA1F83G8C2ARO7Planguage_tagen_GB1.value">'Dropdown Lists'!$ANJ$4:$ANJ$51</definedName>
    <definedName name="SKIN_MOISTURIZERleague_namemarketplace_idA1F83G8C2ARO7Planguage_tagen_GB2.value">'Dropdown Lists'!$ANK$4:$ANK$51</definedName>
    <definedName name="ASTRINGENT_SUBSTANCEleague_namemarketplace_idA1F83G8C2ARO7Planguage_tagen_GB2.value">'Dropdown Lists'!$ANK$4:$ANK$51</definedName>
    <definedName name="SHAMPOOleague_namemarketplace_idA1F83G8C2ARO7Planguage_tagen_GB2.value">'Dropdown Lists'!$ANK$4:$ANK$51</definedName>
    <definedName name="BATHING_SPONGEleague_namemarketplace_idA1F83G8C2ARO7Planguage_tagen_GB2.value">'Dropdown Lists'!$ANK$4:$ANK$51</definedName>
    <definedName name="SKIN_CLEANING_AGENTleague_namemarketplace_idA1F83G8C2ARO7Planguage_tagen_GB2.value">'Dropdown Lists'!$ANK$4:$ANK$51</definedName>
    <definedName name="SELF_TANNERleague_namemarketplace_idA1F83G8C2ARO7Planguage_tagen_GB2.value">'Dropdown Lists'!$ANK$4:$ANK$51</definedName>
    <definedName name="SKIN_MOISTURIZERleague_namemarketplace_idA1F83G8C2ARO7Planguage_tagen_GB3.value">'Dropdown Lists'!$ANL$4:$ANL$51</definedName>
    <definedName name="ASTRINGENT_SUBSTANCEleague_namemarketplace_idA1F83G8C2ARO7Planguage_tagen_GB3.value">'Dropdown Lists'!$ANL$4:$ANL$51</definedName>
    <definedName name="SHAMPOOleague_namemarketplace_idA1F83G8C2ARO7Planguage_tagen_GB3.value">'Dropdown Lists'!$ANL$4:$ANL$51</definedName>
    <definedName name="BATHING_SPONGEleague_namemarketplace_idA1F83G8C2ARO7Planguage_tagen_GB3.value">'Dropdown Lists'!$ANL$4:$ANL$51</definedName>
    <definedName name="SKIN_CLEANING_AGENTleague_namemarketplace_idA1F83G8C2ARO7Planguage_tagen_GB3.value">'Dropdown Lists'!$ANL$4:$ANL$51</definedName>
    <definedName name="SELF_TANNERleague_namemarketplace_idA1F83G8C2ARO7Planguage_tagen_GB3.value">'Dropdown Lists'!$ANL$4:$ANL$51</definedName>
    <definedName name="SKIN_MOISTURIZERleague_namemarketplace_idA1F83G8C2ARO7Planguage_tagen_GB4.value">'Dropdown Lists'!$ANM$4:$ANM$51</definedName>
    <definedName name="ASTRINGENT_SUBSTANCEleague_namemarketplace_idA1F83G8C2ARO7Planguage_tagen_GB4.value">'Dropdown Lists'!$ANM$4:$ANM$51</definedName>
    <definedName name="SHAMPOOleague_namemarketplace_idA1F83G8C2ARO7Planguage_tagen_GB4.value">'Dropdown Lists'!$ANM$4:$ANM$51</definedName>
    <definedName name="BATHING_SPONGEleague_namemarketplace_idA1F83G8C2ARO7Planguage_tagen_GB4.value">'Dropdown Lists'!$ANM$4:$ANM$51</definedName>
    <definedName name="SKIN_CLEANING_AGENTleague_namemarketplace_idA1F83G8C2ARO7Planguage_tagen_GB4.value">'Dropdown Lists'!$ANM$4:$ANM$51</definedName>
    <definedName name="SELF_TANNERleague_namemarketplace_idA1F83G8C2ARO7Planguage_tagen_GB4.value">'Dropdown Lists'!$ANM$4:$ANM$51</definedName>
    <definedName name="SKIN_MOISTURIZERleague_namemarketplace_idA1F83G8C2ARO7Planguage_tagen_GB5.value">'Dropdown Lists'!$ANN$4:$ANN$51</definedName>
    <definedName name="ASTRINGENT_SUBSTANCEleague_namemarketplace_idA1F83G8C2ARO7Planguage_tagen_GB5.value">'Dropdown Lists'!$ANN$4:$ANN$51</definedName>
    <definedName name="SHAMPOOleague_namemarketplace_idA1F83G8C2ARO7Planguage_tagen_GB5.value">'Dropdown Lists'!$ANN$4:$ANN$51</definedName>
    <definedName name="BATHING_SPONGEleague_namemarketplace_idA1F83G8C2ARO7Planguage_tagen_GB5.value">'Dropdown Lists'!$ANN$4:$ANN$51</definedName>
    <definedName name="SKIN_CLEANING_AGENTleague_namemarketplace_idA1F83G8C2ARO7Planguage_tagen_GB5.value">'Dropdown Lists'!$ANN$4:$ANN$51</definedName>
    <definedName name="SELF_TANNERleague_namemarketplace_idA1F83G8C2ARO7Planguage_tagen_GB5.value">'Dropdown Lists'!$ANN$4:$ANN$51</definedName>
    <definedName name="SKIN_MOISTURIZERleague_name.value.NASCAR.team_namemarketplace_idA1F83G8C2ARO7Planguage_tagen_GB1.value">'Dropdown Lists'!$ANO$4:$ANO$49</definedName>
    <definedName name="SKIN_MOISTURIZERleague_name.value.ناسكار.team_namemarketplace_idA1F83G8C2ARO7Planguage_tagen_GB1.value">'Dropdown Lists'!$ANO$4:$ANO$49</definedName>
    <definedName name="SKIN_MOISTURIZERleague_name.value.eスポーツ.team_namemarketplace_idA1F83G8C2ARO7Planguage_tagen_GB1.value">'Dropdown Lists'!$ANP$4</definedName>
    <definedName name="SKIN_MOISTURIZERleague_name.value.ESportssportelettronici.team_namemarketplace_idA1F83G8C2ARO7Planguage_tagen_GB1.value">'Dropdown Lists'!$ANP$4</definedName>
    <definedName name="SKIN_MOISTURIZERleague_name.value.Esport.team_namemarketplace_idA1F83G8C2ARO7Planguage_tagen_GB1.value">'Dropdown Lists'!$ANP$4</definedName>
    <definedName name="SKIN_MOISTURIZERleague_name.value.ESports.team_namemarketplace_idA1F83G8C2ARO7Planguage_tagen_GB1.value">'Dropdown Lists'!$ANP$4</definedName>
    <definedName name="SKIN_MOISTURIZERleague_name.value.ألعابإلكترونية.team_namemarketplace_idA1F83G8C2ARO7Planguage_tagen_GB1.value">'Dropdown Lists'!$ANP$4</definedName>
    <definedName name="SKIN_MOISTURIZERleague_name.value.e_sports.team_namemarketplace_idA1F83G8C2ARO7Planguage_tagen_GB1.value">'Dropdown Lists'!$ANP$4</definedName>
    <definedName name="SKIN_MOISTURIZERleague_name.value.Deporteselectrónicos.team_namemarketplace_idA1F83G8C2ARO7Planguage_tagen_GB1.value">'Dropdown Lists'!$ANP$4</definedName>
    <definedName name="SKIN_MOISTURIZERleague_name.value.ProWrestlingLeague.team_namemarketplace_idA1F83G8C2ARO7Planguage_tagen_GB1.value">'Dropdown Lists'!$ANQ$4:$ANQ$9</definedName>
    <definedName name="SKIN_MOISTURIZERleague_name.value.Ligadeluchalibreprofesional.team_namemarketplace_idA1F83G8C2ARO7Planguage_tagen_GB1.value">'Dropdown Lists'!$ANQ$4:$ANQ$9</definedName>
    <definedName name="SKIN_MOISTURIZERleague_name.value.インドプロレスリーグ.team_namemarketplace_idA1F83G8C2ARO7Planguage_tagen_GB1.value">'Dropdown Lists'!$ANQ$4:$ANQ$9</definedName>
    <definedName name="SKIN_MOISTURIZERleague_name.value.LigaProfissionaldeLutaLivre.team_namemarketplace_idA1F83G8C2ARO7Planguage_tagen_GB1.value">'Dropdown Lists'!$ANQ$4:$ANQ$9</definedName>
    <definedName name="SKIN_MOISTURIZERleague_name.value.pro_wrestling_league.team_namemarketplace_idA1F83G8C2ARO7Planguage_tagen_GB1.value">'Dropdown Lists'!$ANQ$4:$ANQ$9</definedName>
    <definedName name="SKIN_MOISTURIZERleague_name.value.ProWrestlingLigan.team_namemarketplace_idA1F83G8C2ARO7Planguage_tagen_GB1.value">'Dropdown Lists'!$ANQ$4:$ANQ$9</definedName>
    <definedName name="SKIN_MOISTURIZERleague_name.value.دوريالمصارعةللمحترفين.team_namemarketplace_idA1F83G8C2ARO7Planguage_tagen_GB1.value">'Dropdown Lists'!$ANQ$4:$ANQ$9</definedName>
    <definedName name="SKIN_MOISTURIZERleague_name.value.Formel1.team_namemarketplace_idA1F83G8C2ARO7Planguage_tagen_GB1.value">'Dropdown Lists'!$ANR$4:$ANR$15</definedName>
    <definedName name="SKIN_MOISTURIZERleague_name.value.Formuła1.team_namemarketplace_idA1F83G8C2ARO7Planguage_tagen_GB1.value">'Dropdown Lists'!$ANR$4:$ANR$15</definedName>
    <definedName name="SKIN_MOISTURIZERleague_name.value.formula_1.team_namemarketplace_idA1F83G8C2ARO7Planguage_tagen_GB1.value">'Dropdown Lists'!$ANR$4:$ANR$15</definedName>
    <definedName name="SKIN_MOISTURIZERleague_name.value.Fórmula1.team_namemarketplace_idA1F83G8C2ARO7Planguage_tagen_GB1.value">'Dropdown Lists'!$ANR$4:$ANR$15</definedName>
    <definedName name="SKIN_MOISTURIZERleague_name.value.Formula1.team_namemarketplace_idA1F83G8C2ARO7Planguage_tagen_GB1.value">'Dropdown Lists'!$ANR$4:$ANR$15</definedName>
    <definedName name="SKIN_MOISTURIZERleague_name.value.فورمولا1.team_namemarketplace_idA1F83G8C2ARO7Planguage_tagen_GB1.value">'Dropdown Lists'!$ANR$4:$ANR$15</definedName>
    <definedName name="SKIN_MOISTURIZERleague_name.value.Formule1.team_namemarketplace_idA1F83G8C2ARO7Planguage_tagen_GB1.value">'Dropdown Lists'!$ANR$4:$ANR$15</definedName>
    <definedName name="SKIN_MOISTURIZERleague_name.value.フォーミュラ1.team_namemarketplace_idA1F83G8C2ARO7Planguage_tagen_GB1.value">'Dropdown Lists'!$ANR$4:$ANR$15</definedName>
    <definedName name="SKIN_MOISTURIZERleague_name.value.Iligan.team_namemarketplace_idA1F83G8C2ARO7Planguage_tagen_GB1.value">'Dropdown Lists'!$ANS$4:$ANS$14</definedName>
    <definedName name="SKIN_MOISTURIZERleague_name.value.ILeague.team_namemarketplace_idA1F83G8C2ARO7Planguage_tagen_GB1.value">'Dropdown Lists'!$ANS$4:$ANS$14</definedName>
    <definedName name="SKIN_MOISTURIZERleague_name.value.インドIリーグ.team_namemarketplace_idA1F83G8C2ARO7Planguage_tagen_GB1.value">'Dropdown Lists'!$ANS$4:$ANS$14</definedName>
    <definedName name="SKIN_MOISTURIZERleague_name.value.LigaI.team_namemarketplace_idA1F83G8C2ARO7Planguage_tagen_GB1.value">'Dropdown Lists'!$ANS$4:$ANS$14</definedName>
    <definedName name="SKIN_MOISTURIZERleague_name.value.i_league.team_namemarketplace_idA1F83G8C2ARO7Planguage_tagen_GB1.value">'Dropdown Lists'!$ANS$4:$ANS$14</definedName>
    <definedName name="SKIN_MOISTURIZERleague_name.value.الدوريالهنديللمحترفين.team_namemarketplace_idA1F83G8C2ARO7Planguage_tagen_GB1.value">'Dropdown Lists'!$ANS$4:$ANS$14</definedName>
    <definedName name="SKIN_MOISTURIZERleague_name.value.JapanischerBaseball.team_namemarketplace_idA1F83G8C2ARO7Planguage_tagen_GB1.value">'Dropdown Lists'!$ANT$4:$ANT$16</definedName>
    <definedName name="SKIN_MOISTURIZERleague_name.value.Campionatodibaseballgiapponese.team_namemarketplace_idA1F83G8C2ARO7Planguage_tagen_GB1.value">'Dropdown Lists'!$ANT$4:$ANT$16</definedName>
    <definedName name="SKIN_MOISTURIZERleague_name.value.Baseballjaponais.team_namemarketplace_idA1F83G8C2ARO7Planguage_tagen_GB1.value">'Dropdown Lists'!$ANT$4:$ANT$16</definedName>
    <definedName name="SKIN_MOISTURIZERleague_name.value.Béisboljaponés.team_namemarketplace_idA1F83G8C2ARO7Planguage_tagen_GB1.value">'Dropdown Lists'!$ANT$4:$ANT$16</definedName>
    <definedName name="SKIN_MOISTURIZERleague_name.value.日本セパリーグ高校野球.team_namemarketplace_idA1F83G8C2ARO7Planguage_tagen_GB1.value">'Dropdown Lists'!$ANT$4:$ANT$16</definedName>
    <definedName name="SKIN_MOISTURIZERleague_name.value.JapaneseBaseball.team_namemarketplace_idA1F83G8C2ARO7Planguage_tagen_GB1.value">'Dropdown Lists'!$ANT$4:$ANT$16</definedName>
    <definedName name="SKIN_MOISTURIZERleague_name.value.Japanshonkbal.team_namemarketplace_idA1F83G8C2ARO7Planguage_tagen_GB1.value">'Dropdown Lists'!$ANT$4:$ANT$16</definedName>
    <definedName name="SKIN_MOISTURIZERleague_name.value.japanese_baseball.team_namemarketplace_idA1F83G8C2ARO7Planguage_tagen_GB1.value">'Dropdown Lists'!$ANT$4:$ANT$16</definedName>
    <definedName name="SKIN_MOISTURIZERleague_name.value.Japanskbaseboll.team_namemarketplace_idA1F83G8C2ARO7Planguage_tagen_GB1.value">'Dropdown Lists'!$ANT$4:$ANT$16</definedName>
    <definedName name="SKIN_MOISTURIZERleague_name.value.البيسبولالياباني.team_namemarketplace_idA1F83G8C2ARO7Planguage_tagen_GB1.value">'Dropdown Lists'!$ANT$4:$ANT$16</definedName>
    <definedName name="SKIN_MOISTURIZERleague_name.value.Japońskibaseball.team_namemarketplace_idA1F83G8C2ARO7Planguage_tagen_GB1.value">'Dropdown Lists'!$ANT$4:$ANT$16</definedName>
    <definedName name="SKIN_MOISTURIZERleague_name.value.Beiseboljaponês.team_namemarketplace_idA1F83G8C2ARO7Planguage_tagen_GB1.value">'Dropdown Lists'!$ANT$4:$ANT$16</definedName>
    <definedName name="SKIN_MOISTURIZERleague_name.value.イギリスサッカー.team_namemarketplace_idA1F83G8C2ARO7Planguage_tagen_GB1.value">'Dropdown Lists'!$ANU$4:$ANU$52</definedName>
    <definedName name="SKIN_MOISTURIZERleague_name.value.EnglishFootball.team_namemarketplace_idA1F83G8C2ARO7Planguage_tagen_GB1.value">'Dropdown Lists'!$ANU$4:$ANU$52</definedName>
    <definedName name="SKIN_MOISTURIZERleague_name.value.Engelsvoetbal.team_namemarketplace_idA1F83G8C2ARO7Planguage_tagen_GB1.value">'Dropdown Lists'!$ANU$4:$ANU$52</definedName>
    <definedName name="SKIN_MOISTURIZERleague_name.value.Footballbritannique.team_namemarketplace_idA1F83G8C2ARO7Planguage_tagen_GB1.value">'Dropdown Lists'!$ANU$4:$ANU$52</definedName>
    <definedName name="SKIN_MOISTURIZERleague_name.value.كرةالقدمالإنجليزية.team_namemarketplace_idA1F83G8C2ARO7Planguage_tagen_GB1.value">'Dropdown Lists'!$ANU$4:$ANU$52</definedName>
    <definedName name="SKIN_MOISTURIZERleague_name.value.Angielskapiłkanożna.team_namemarketplace_idA1F83G8C2ARO7Planguage_tagen_GB1.value">'Dropdown Lists'!$ANU$4:$ANU$52</definedName>
    <definedName name="SKIN_MOISTURIZERleague_name.value.english_football.team_namemarketplace_idA1F83G8C2ARO7Planguage_tagen_GB1.value">'Dropdown Lists'!$ANU$4:$ANU$52</definedName>
    <definedName name="SKIN_MOISTURIZERleague_name.value.EnglishSoccer.team_namemarketplace_idA1F83G8C2ARO7Planguage_tagen_GB1.value">'Dropdown Lists'!$ANU$4:$ANU$52</definedName>
    <definedName name="SKIN_MOISTURIZERleague_name.value.BritishFootball.team_namemarketplace_idA1F83G8C2ARO7Planguage_tagen_GB1.value">'Dropdown Lists'!$ANU$4:$ANU$52</definedName>
    <definedName name="SKIN_MOISTURIZERleague_name.value.Calcioinglese.team_namemarketplace_idA1F83G8C2ARO7Planguage_tagen_GB1.value">'Dropdown Lists'!$ANU$4:$ANU$52</definedName>
    <definedName name="SKIN_MOISTURIZERleague_name.value.Futebolinglês.team_namemarketplace_idA1F83G8C2ARO7Planguage_tagen_GB1.value">'Dropdown Lists'!$ANU$4:$ANU$52</definedName>
    <definedName name="SKIN_MOISTURIZERleague_name.value.Engelskfotboll.team_namemarketplace_idA1F83G8C2ARO7Planguage_tagen_GB1.value">'Dropdown Lists'!$ANU$4:$ANU$52</definedName>
    <definedName name="SKIN_MOISTURIZERleague_name.value.EnglischerFußball.team_namemarketplace_idA1F83G8C2ARO7Planguage_tagen_GB1.value">'Dropdown Lists'!$ANU$4:$ANU$52</definedName>
    <definedName name="SKIN_MOISTURIZERleague_name.value.Fútbolinglés.team_namemarketplace_idA1F83G8C2ARO7Planguage_tagen_GB1.value">'Dropdown Lists'!$ANU$4:$ANU$52</definedName>
    <definedName name="SKIN_MOISTURIZERleague_name.value.الاتحادالدوليللمصارعة.team_namemarketplace_idA1F83G8C2ARO7Planguage_tagen_GB1.value">'Dropdown Lists'!$ANV$4</definedName>
    <definedName name="SKIN_MOISTURIZERleague_name.value.WUSA.team_namemarketplace_idA1F83G8C2ARO7Planguage_tagen_GB1.value">'Dropdown Lists'!$ANV$4</definedName>
    <definedName name="SKIN_MOISTURIZERleague_name.value.PremièreLiguecanadienne.team_namemarketplace_idA1F83G8C2ARO7Planguage_tagen_GB1.value">'Dropdown Lists'!$ANW$4:$ANW$12</definedName>
    <definedName name="SKIN_MOISTURIZERleague_name.value.Kanadensiskpremiärliga.team_namemarketplace_idA1F83G8C2ARO7Planguage_tagen_GB1.value">'Dropdown Lists'!$ANW$4:$ANW$12</definedName>
    <definedName name="SKIN_MOISTURIZERleague_name.value.CanadianPremierLeague.team_namemarketplace_idA1F83G8C2ARO7Planguage_tagen_GB1.value">'Dropdown Lists'!$ANW$4:$ANW$12</definedName>
    <definedName name="SKIN_MOISTURIZERleague_name.value.LigaPremierCanadense.team_namemarketplace_idA1F83G8C2ARO7Planguage_tagen_GB1.value">'Dropdown Lists'!$ANW$4:$ANW$12</definedName>
    <definedName name="SKIN_MOISTURIZERleague_name.value.canadian_premier_league.team_namemarketplace_idA1F83G8C2ARO7Planguage_tagen_GB1.value">'Dropdown Lists'!$ANW$4:$ANW$12</definedName>
    <definedName name="SKIN_MOISTURIZERleague_name.value.PremiereLeaguecanadiense.team_namemarketplace_idA1F83G8C2ARO7Planguage_tagen_GB1.value">'Dropdown Lists'!$ANW$4:$ANW$12</definedName>
    <definedName name="SKIN_MOISTURIZERleague_name.value.LigaPremiercanadiense.team_namemarketplace_idA1F83G8C2ARO7Planguage_tagen_GB1.value">'Dropdown Lists'!$ANW$4:$ANW$12</definedName>
    <definedName name="SKIN_MOISTURIZERleague_name.value.PremierLeagueKanada.team_namemarketplace_idA1F83G8C2ARO7Planguage_tagen_GB1.value">'Dropdown Lists'!$ANW$4:$ANW$12</definedName>
    <definedName name="SKIN_MOISTURIZERleague_name.value.CanadianPremiereLeague.team_namemarketplace_idA1F83G8C2ARO7Planguage_tagen_GB1.value">'Dropdown Lists'!$ANW$4:$ANW$12</definedName>
    <definedName name="SKIN_MOISTURIZERleague_name.value.الدوريالكنديالممتاز.team_namemarketplace_idA1F83G8C2ARO7Planguage_tagen_GB1.value">'Dropdown Lists'!$ANW$4:$ANW$12</definedName>
    <definedName name="SKIN_MOISTURIZERleague_name.value.カナダプレミアリーグ.team_namemarketplace_idA1F83G8C2ARO7Planguage_tagen_GB1.value">'Dropdown Lists'!$ANW$4:$ANW$12</definedName>
    <definedName name="SKIN_MOISTURIZERleague_name.value.KanadyjskaPremiereLeague.team_namemarketplace_idA1F83G8C2ARO7Planguage_tagen_GB1.value">'Dropdown Lists'!$ANW$4:$ANW$12</definedName>
    <definedName name="SKIN_MOISTURIZERleague_name.value.Fútbolespañol.team_namemarketplace_idA1F83G8C2ARO7Planguage_tagen_GB1.value">'Dropdown Lists'!$ANX$4:$ANX$47</definedName>
    <definedName name="SKIN_MOISTURIZERleague_name.value.SpanishFootball.team_namemarketplace_idA1F83G8C2ARO7Planguage_tagen_GB1.value">'Dropdown Lists'!$ANX$4:$ANX$47</definedName>
    <definedName name="SKIN_MOISTURIZERleague_name.value.كرةالقدمالاسبانية.team_namemarketplace_idA1F83G8C2ARO7Planguage_tagen_GB1.value">'Dropdown Lists'!$ANX$4:$ANX$47</definedName>
    <definedName name="SKIN_MOISTURIZERleague_name.value.Calciospagnolo.team_namemarketplace_idA1F83G8C2ARO7Planguage_tagen_GB1.value">'Dropdown Lists'!$ANX$4:$ANX$47</definedName>
    <definedName name="SKIN_MOISTURIZERleague_name.value.Futebolespanhol.team_namemarketplace_idA1F83G8C2ARO7Planguage_tagen_GB1.value">'Dropdown Lists'!$ANX$4:$ANX$47</definedName>
    <definedName name="SKIN_MOISTURIZERleague_name.value.Footballespagnol.team_namemarketplace_idA1F83G8C2ARO7Planguage_tagen_GB1.value">'Dropdown Lists'!$ANX$4:$ANX$47</definedName>
    <definedName name="SKIN_MOISTURIZERleague_name.value.spanish_football.team_namemarketplace_idA1F83G8C2ARO7Planguage_tagen_GB1.value">'Dropdown Lists'!$ANX$4:$ANX$47</definedName>
    <definedName name="SKIN_MOISTURIZERleague_name.value.Hiszpańskapiłkanożna.team_namemarketplace_idA1F83G8C2ARO7Planguage_tagen_GB1.value">'Dropdown Lists'!$ANX$4:$ANX$47</definedName>
    <definedName name="SKIN_MOISTURIZERleague_name.value.SpanishSoccer.team_namemarketplace_idA1F83G8C2ARO7Planguage_tagen_GB1.value">'Dropdown Lists'!$ANX$4:$ANX$47</definedName>
    <definedName name="SKIN_MOISTURIZERleague_name.value.SpanischerFußball.team_namemarketplace_idA1F83G8C2ARO7Planguage_tagen_GB1.value">'Dropdown Lists'!$ANX$4:$ANX$47</definedName>
    <definedName name="SKIN_MOISTURIZERleague_name.value.Spaansvoetbal.team_namemarketplace_idA1F83G8C2ARO7Planguage_tagen_GB1.value">'Dropdown Lists'!$ANX$4:$ANX$47</definedName>
    <definedName name="SKIN_MOISTURIZERleague_name.value.Spanskfotboll.team_namemarketplace_idA1F83G8C2ARO7Planguage_tagen_GB1.value">'Dropdown Lists'!$ANX$4:$ANX$47</definedName>
    <definedName name="SKIN_MOISTURIZERleague_name.value.スペインサッカー.team_namemarketplace_idA1F83G8C2ARO7Planguage_tagen_GB1.value">'Dropdown Lists'!$ANX$4:$ANX$47</definedName>
    <definedName name="SKIN_MOISTURIZERleague_name.value.CanadianFootballLeague.team_namemarketplace_idA1F83G8C2ARO7Planguage_tagen_GB1.value">'Dropdown Lists'!$ANY$4:$ANY$12</definedName>
    <definedName name="SKIN_MOISTURIZERleague_name.value.LigaCanadensedeFutebol.team_namemarketplace_idA1F83G8C2ARO7Planguage_tagen_GB1.value">'Dropdown Lists'!$ANY$4:$ANY$12</definedName>
    <definedName name="SKIN_MOISTURIZERleague_name.value.KanadyjskaLigaPiłkarska.team_namemarketplace_idA1F83G8C2ARO7Planguage_tagen_GB1.value">'Dropdown Lists'!$ANY$4:$ANY$12</definedName>
    <definedName name="SKIN_MOISTURIZERleague_name.value.canadian_football_league.team_namemarketplace_idA1F83G8C2ARO7Planguage_tagen_GB1.value">'Dropdown Lists'!$ANY$4:$ANY$12</definedName>
    <definedName name="SKIN_MOISTURIZERleague_name.value.Liguecanadiennedefootball.team_namemarketplace_idA1F83G8C2ARO7Planguage_tagen_GB1.value">'Dropdown Lists'!$ANY$4:$ANY$12</definedName>
    <definedName name="SKIN_MOISTURIZERleague_name.value.Kanadensiskfotbollsliga.team_namemarketplace_idA1F83G8C2ARO7Planguage_tagen_GB1.value">'Dropdown Lists'!$ANY$4:$ANY$12</definedName>
    <definedName name="SKIN_MOISTURIZERleague_name.value.الدوريالكنديلكرةالقدم.team_namemarketplace_idA1F83G8C2ARO7Planguage_tagen_GB1.value">'Dropdown Lists'!$ANY$4:$ANY$12</definedName>
    <definedName name="SKIN_MOISTURIZERleague_name.value.KanadischeFußballliga.team_namemarketplace_idA1F83G8C2ARO7Planguage_tagen_GB1.value">'Dropdown Lists'!$ANY$4:$ANY$12</definedName>
    <definedName name="SKIN_MOISTURIZERleague_name.value.カナディアンフットボールリーグ.team_namemarketplace_idA1F83G8C2ARO7Planguage_tagen_GB1.value">'Dropdown Lists'!$ANY$4:$ANY$12</definedName>
    <definedName name="SKIN_MOISTURIZERleague_name.value.Ligadefútbolcanadiense.team_namemarketplace_idA1F83G8C2ARO7Planguage_tagen_GB1.value">'Dropdown Lists'!$ANY$4:$ANY$12</definedName>
    <definedName name="SKIN_MOISTURIZERleague_name.value.دوريكرةالسلةالأميركيللمحترفين.team_namemarketplace_idA1F83G8C2ARO7Planguage_tagen_GB1.value">'Dropdown Lists'!$ANZ$4:$ANZ$48</definedName>
    <definedName name="SKIN_MOISTURIZERleague_name.value.nba.team_namemarketplace_idA1F83G8C2ARO7Planguage_tagen_GB1.value">'Dropdown Lists'!$ANZ$4:$ANZ$48</definedName>
    <definedName name="SKIN_MOISTURIZERleague_name.value.MinorLeagueHonkbal.team_namemarketplace_idA1F83G8C2ARO7Planguage_tagen_GB1.value">'Dropdown Lists'!$AOA$4:$AOA$164</definedName>
    <definedName name="SKIN_MOISTURIZERleague_name.value.minor_league_baseball.team_namemarketplace_idA1F83G8C2ARO7Planguage_tagen_GB1.value">'Dropdown Lists'!$AOA$4:$AOA$164</definedName>
    <definedName name="SKIN_MOISTURIZERleague_name.value.Béisboldeligasmenores.team_namemarketplace_idA1F83G8C2ARO7Planguage_tagen_GB1.value">'Dropdown Lists'!$AOA$4:$AOA$164</definedName>
    <definedName name="SKIN_MOISTURIZERleague_name.value.MinorLeagueBaseball.team_namemarketplace_idA1F83G8C2ARO7Planguage_tagen_GB1.value">'Dropdown Lists'!$AOA$4:$AOA$164</definedName>
    <definedName name="SKIN_MOISTURIZERleague_name.value.LigaMenordeBeisebol.team_namemarketplace_idA1F83G8C2ARO7Planguage_tagen_GB1.value">'Dropdown Lists'!$AOA$4:$AOA$164</definedName>
    <definedName name="SKIN_MOISTURIZERleague_name.value.Liguemineuredebaseball.team_namemarketplace_idA1F83G8C2ARO7Planguage_tagen_GB1.value">'Dropdown Lists'!$AOA$4:$AOA$164</definedName>
    <definedName name="SKIN_MOISTURIZERleague_name.value.アメリカマイナーリーグ.team_namemarketplace_idA1F83G8C2ARO7Planguage_tagen_GB1.value">'Dropdown Lists'!$AOA$4:$AOA$164</definedName>
    <definedName name="SKIN_MOISTURIZERleague_name.value.دوريالبيسبولالمصغر.team_namemarketplace_idA1F83G8C2ARO7Planguage_tagen_GB1.value">'Dropdown Lists'!$AOA$4:$AOA$164</definedName>
    <definedName name="SKIN_MOISTURIZERleague_name.value.دوريالهوكيالوطني.team_namemarketplace_idA1F83G8C2ARO7Planguage_tagen_GB1.value">'Dropdown Lists'!$AOB$4:$AOB$53</definedName>
    <definedName name="SKIN_MOISTURIZERleague_name.value.nhl.team_namemarketplace_idA1F83G8C2ARO7Planguage_tagen_GB1.value">'Dropdown Lists'!$AOB$4:$AOB$53</definedName>
    <definedName name="SKIN_MOISTURIZERleague_name.value.Liguenationaledehockey.team_namemarketplace_idA1F83G8C2ARO7Planguage_tagen_GB1.value">'Dropdown Lists'!$AOB$4:$AOB$53</definedName>
    <definedName name="SKIN_MOISTURIZERleague_name.value.EuropeanBasketball.team_namemarketplace_idA1F83G8C2ARO7Planguage_tagen_GB1.value">'Dropdown Lists'!$AOC$4:$AOC$21</definedName>
    <definedName name="SKIN_MOISTURIZERleague_name.value.Europeesbasketbal.team_namemarketplace_idA1F83G8C2ARO7Planguage_tagen_GB1.value">'Dropdown Lists'!$AOC$4:$AOC$21</definedName>
    <definedName name="SKIN_MOISTURIZERleague_name.value.كرةالسلةالأوروبية.team_namemarketplace_idA1F83G8C2ARO7Planguage_tagen_GB1.value">'Dropdown Lists'!$AOC$4:$AOC$21</definedName>
    <definedName name="SKIN_MOISTURIZERleague_name.value.european_basketball.team_namemarketplace_idA1F83G8C2ARO7Planguage_tagen_GB1.value">'Dropdown Lists'!$AOC$4:$AOC$21</definedName>
    <definedName name="SKIN_MOISTURIZERleague_name.value.Baloncestoeuropeo.team_namemarketplace_idA1F83G8C2ARO7Planguage_tagen_GB1.value">'Dropdown Lists'!$AOC$4:$AOC$21</definedName>
    <definedName name="SKIN_MOISTURIZERleague_name.value.Europeiskbasket.team_namemarketplace_idA1F83G8C2ARO7Planguage_tagen_GB1.value">'Dropdown Lists'!$AOC$4:$AOC$21</definedName>
    <definedName name="SKIN_MOISTURIZERleague_name.value.Legaeuropeadipallacanestro.team_namemarketplace_idA1F83G8C2ARO7Planguage_tagen_GB1.value">'Dropdown Lists'!$AOC$4:$AOC$21</definedName>
    <definedName name="SKIN_MOISTURIZERleague_name.value.バスケットボールユーロリーグ.team_namemarketplace_idA1F83G8C2ARO7Planguage_tagen_GB1.value">'Dropdown Lists'!$AOC$4:$AOC$21</definedName>
    <definedName name="SKIN_MOISTURIZERleague_name.value.Basqueteeuropeu.team_namemarketplace_idA1F83G8C2ARO7Planguage_tagen_GB1.value">'Dropdown Lists'!$AOC$4:$AOC$21</definedName>
    <definedName name="SKIN_MOISTURIZERleague_name.value.Europejskakoszykówka.team_namemarketplace_idA1F83G8C2ARO7Planguage_tagen_GB1.value">'Dropdown Lists'!$AOC$4:$AOC$21</definedName>
    <definedName name="SKIN_MOISTURIZERleague_name.value.Basketballeuropéen.team_namemarketplace_idA1F83G8C2ARO7Planguage_tagen_GB1.value">'Dropdown Lists'!$AOC$4:$AOC$21</definedName>
    <definedName name="SKIN_MOISTURIZERleague_name.value.EuropäischerBasketball.team_namemarketplace_idA1F83G8C2ARO7Planguage_tagen_GB1.value">'Dropdown Lists'!$AOC$4:$AOC$21</definedName>
    <definedName name="SKIN_MOISTURIZERleague_name.value.LigaPremierdeBadminton.team_namemarketplace_idA1F83G8C2ARO7Planguage_tagen_GB1.value">'Dropdown Lists'!$AOD$4:$AOD$10</definedName>
    <definedName name="SKIN_MOISTURIZERleague_name.value.インドバドミントンリーグ.team_namemarketplace_idA1F83G8C2ARO7Planguage_tagen_GB1.value">'Dropdown Lists'!$AOD$4:$AOD$10</definedName>
    <definedName name="SKIN_MOISTURIZERleague_name.value.PremierBadmintonLeague.team_namemarketplace_idA1F83G8C2ARO7Planguage_tagen_GB1.value">'Dropdown Lists'!$AOD$4:$AOD$10</definedName>
    <definedName name="SKIN_MOISTURIZERleague_name.value.premier_badminton_league.team_namemarketplace_idA1F83G8C2ARO7Planguage_tagen_GB1.value">'Dropdown Lists'!$AOD$4:$AOD$10</definedName>
    <definedName name="SKIN_MOISTURIZERleague_name.value.LigaPremierdeBádminton.team_namemarketplace_idA1F83G8C2ARO7Planguage_tagen_GB1.value">'Dropdown Lists'!$AOD$4:$AOD$10</definedName>
    <definedName name="SKIN_MOISTURIZERleague_name.value.PremierBadmintonLigan.team_namemarketplace_idA1F83G8C2ARO7Planguage_tagen_GB1.value">'Dropdown Lists'!$AOD$4:$AOD$10</definedName>
    <definedName name="SKIN_MOISTURIZERleague_name.value.الدوريالممتازلكرةالريشة.team_namemarketplace_idA1F83G8C2ARO7Planguage_tagen_GB1.value">'Dropdown Lists'!$AOD$4:$AOD$10</definedName>
    <definedName name="SKIN_MOISTURIZERleague_name.value.Otrosequiposdefútbol.team_namemarketplace_idA1F83G8C2ARO7Planguage_tagen_GB1.value">'Dropdown Lists'!$AOE$4:$AOE$14</definedName>
    <definedName name="SKIN_MOISTURIZERleague_name.value.OtherSoccerLeagues.team_namemarketplace_idA1F83G8C2ARO7Planguage_tagen_GB1.value">'Dropdown Lists'!$AOE$4:$AOE$14</definedName>
    <definedName name="SKIN_MOISTURIZERleague_name.value.other_football_leagues.team_namemarketplace_idA1F83G8C2ARO7Planguage_tagen_GB1.value">'Dropdown Lists'!$AOE$4:$AOE$14</definedName>
    <definedName name="SKIN_MOISTURIZERleague_name.value.サッカーリーグその他.team_namemarketplace_idA1F83G8C2ARO7Planguage_tagen_GB1.value">'Dropdown Lists'!$AOE$4:$AOE$14</definedName>
    <definedName name="SKIN_MOISTURIZERleague_name.value.Otrasligasdefútbol.team_namemarketplace_idA1F83G8C2ARO7Planguage_tagen_GB1.value">'Dropdown Lists'!$AOE$4:$AOE$14</definedName>
    <definedName name="SKIN_MOISTURIZERleague_name.value.Inneligipiłkarskie.team_namemarketplace_idA1F83G8C2ARO7Planguage_tagen_GB1.value">'Dropdown Lists'!$AOE$4:$AOE$14</definedName>
    <definedName name="SKIN_MOISTURIZERleague_name.value.Anderevoetbalcompetities.team_namemarketplace_idA1F83G8C2ARO7Planguage_tagen_GB1.value">'Dropdown Lists'!$AOE$4:$AOE$14</definedName>
    <definedName name="SKIN_MOISTURIZERleague_name.value.Autreséquipesdefootball.team_namemarketplace_idA1F83G8C2ARO7Planguage_tagen_GB1.value">'Dropdown Lists'!$AOE$4:$AOE$14</definedName>
    <definedName name="SKIN_MOISTURIZERleague_name.value.MehrFußballmannschaften.team_namemarketplace_idA1F83G8C2ARO7Planguage_tagen_GB1.value">'Dropdown Lists'!$AOE$4:$AOE$14</definedName>
    <definedName name="SKIN_MOISTURIZERleague_name.value.MoreFootballLeagues.team_namemarketplace_idA1F83G8C2ARO7Planguage_tagen_GB1.value">'Dropdown Lists'!$AOE$4:$AOE$14</definedName>
    <definedName name="SKIN_MOISTURIZERleague_name.value.Outrasligasdefutebol.team_namemarketplace_idA1F83G8C2ARO7Planguage_tagen_GB1.value">'Dropdown Lists'!$AOE$4:$AOE$14</definedName>
    <definedName name="SKIN_MOISTURIZERleague_name.value.بطولاتكرةالقدمالأخرى.team_namemarketplace_idA1F83G8C2ARO7Planguage_tagen_GB1.value">'Dropdown Lists'!$AOE$4:$AOE$14</definedName>
    <definedName name="SKIN_MOISTURIZERleague_name.value.Altresquadredicalcio.team_namemarketplace_idA1F83G8C2ARO7Planguage_tagen_GB1.value">'Dropdown Lists'!$AOE$4:$AOE$14</definedName>
    <definedName name="SKIN_MOISTURIZERleague_name.value.Andrafotbollsligor.team_namemarketplace_idA1F83G8C2ARO7Planguage_tagen_GB1.value">'Dropdown Lists'!$AOE$4:$AOE$14</definedName>
    <definedName name="SKIN_MOISTURIZERleague_name.value.ポルトガルサッカー.team_namemarketplace_idA1F83G8C2ARO7Planguage_tagen_GB1.value">'Dropdown Lists'!$AOF$4:$AOF$27</definedName>
    <definedName name="SKIN_MOISTURIZERleague_name.value.PortugueseFootball.team_namemarketplace_idA1F83G8C2ARO7Planguage_tagen_GB1.value">'Dropdown Lists'!$AOF$4:$AOF$27</definedName>
    <definedName name="SKIN_MOISTURIZERleague_name.value.Futebolportuguês.team_namemarketplace_idA1F83G8C2ARO7Planguage_tagen_GB1.value">'Dropdown Lists'!$AOF$4:$AOF$27</definedName>
    <definedName name="SKIN_MOISTURIZERleague_name.value.Fútbolportugués.team_namemarketplace_idA1F83G8C2ARO7Planguage_tagen_GB1.value">'Dropdown Lists'!$AOF$4:$AOF$27</definedName>
    <definedName name="SKIN_MOISTURIZERleague_name.value.Footballportugais.team_namemarketplace_idA1F83G8C2ARO7Planguage_tagen_GB1.value">'Dropdown Lists'!$AOF$4:$AOF$27</definedName>
    <definedName name="SKIN_MOISTURIZERleague_name.value.Portugeesvoetbal.team_namemarketplace_idA1F83G8C2ARO7Planguage_tagen_GB1.value">'Dropdown Lists'!$AOF$4:$AOF$27</definedName>
    <definedName name="SKIN_MOISTURIZERleague_name.value.PortugiesischerFußball.team_namemarketplace_idA1F83G8C2ARO7Planguage_tagen_GB1.value">'Dropdown Lists'!$AOF$4:$AOF$27</definedName>
    <definedName name="SKIN_MOISTURIZERleague_name.value.portuguese_football.team_namemarketplace_idA1F83G8C2ARO7Planguage_tagen_GB1.value">'Dropdown Lists'!$AOF$4:$AOF$27</definedName>
    <definedName name="SKIN_MOISTURIZERleague_name.value.Portugisiskfotboll.team_namemarketplace_idA1F83G8C2ARO7Planguage_tagen_GB1.value">'Dropdown Lists'!$AOF$4:$AOF$27</definedName>
    <definedName name="SKIN_MOISTURIZERleague_name.value.PortugueseSoccer.team_namemarketplace_idA1F83G8C2ARO7Planguage_tagen_GB1.value">'Dropdown Lists'!$AOF$4:$AOF$27</definedName>
    <definedName name="SKIN_MOISTURIZERleague_name.value.Portugalskapiłkanożna.team_namemarketplace_idA1F83G8C2ARO7Planguage_tagen_GB1.value">'Dropdown Lists'!$AOF$4:$AOF$27</definedName>
    <definedName name="SKIN_MOISTURIZERleague_name.value.كرةالقدمالبرتغالية.team_namemarketplace_idA1F83G8C2ARO7Planguage_tagen_GB1.value">'Dropdown Lists'!$AOF$4:$AOF$27</definedName>
    <definedName name="SKIN_MOISTURIZERleague_name.value.Campionatodicalcioportoghese.team_namemarketplace_idA1F83G8C2ARO7Planguage_tagen_GB1.value">'Dropdown Lists'!$AOF$4:$AOF$27</definedName>
    <definedName name="SKIN_MOISTURIZERleague_name.value.الدوريالأمريكيلكرةالقدم.team_namemarketplace_idA1F83G8C2ARO7Planguage_tagen_GB1.value">'Dropdown Lists'!$AOG$4:$AOG$32</definedName>
    <definedName name="SKIN_MOISTURIZERleague_name.value.mls.team_namemarketplace_idA1F83G8C2ARO7Planguage_tagen_GB1.value">'Dropdown Lists'!$AOG$4:$AOG$32</definedName>
    <definedName name="SKIN_MOISTURIZERleague_name.value.ncaa.team_namemarketplace_idA1F83G8C2ARO7Planguage_tagen_GB1.value">'Dropdown Lists'!$AOH$4:$AOH$382</definedName>
    <definedName name="SKIN_MOISTURIZERleague_name.value.دوريالجامعاتالأمريكيةلكرةالسلة.team_namemarketplace_idA1F83G8C2ARO7Planguage_tagen_GB1.value">'Dropdown Lists'!$AOH$4:$AOH$382</definedName>
    <definedName name="SKIN_MOISTURIZERleague_name.value.Campionatomondialedicalcio.team_namemarketplace_idA1F83G8C2ARO7Planguage_tagen_GB1.value">'Dropdown Lists'!$AOI$4:$AOI$63</definedName>
    <definedName name="SKIN_MOISTURIZERleague_name.value.WorldCupFootball.team_namemarketplace_idA1F83G8C2ARO7Planguage_tagen_GB1.value">'Dropdown Lists'!$AOI$4:$AOI$63</definedName>
    <definedName name="SKIN_MOISTURIZERleague_name.value.Wereldkampioenschapvoetbal.team_namemarketplace_idA1F83G8C2ARO7Planguage_tagen_GB1.value">'Dropdown Lists'!$AOI$4:$AOI$63</definedName>
    <definedName name="SKIN_MOISTURIZERleague_name.value.CopadoMundodeFutebol.team_namemarketplace_idA1F83G8C2ARO7Planguage_tagen_GB1.value">'Dropdown Lists'!$AOI$4:$AOI$63</definedName>
    <definedName name="SKIN_MOISTURIZERleague_name.value.WorldCupSoccer.team_namemarketplace_idA1F83G8C2ARO7Planguage_tagen_GB1.value">'Dropdown Lists'!$AOI$4:$AOI$63</definedName>
    <definedName name="SKIN_MOISTURIZERleague_name.value.MistrzostwaŚwiatawPiłceNożnej.team_namemarketplace_idA1F83G8C2ARO7Planguage_tagen_GB1.value">'Dropdown Lists'!$AOI$4:$AOI$63</definedName>
    <definedName name="SKIN_MOISTURIZERleague_name.value.VMfotboll.team_namemarketplace_idA1F83G8C2ARO7Planguage_tagen_GB1.value">'Dropdown Lists'!$AOI$4:$AOI$63</definedName>
    <definedName name="SKIN_MOISTURIZERleague_name.value.FútbolCopadelMundo.team_namemarketplace_idA1F83G8C2ARO7Planguage_tagen_GB1.value">'Dropdown Lists'!$AOI$4:$AOI$63</definedName>
    <definedName name="SKIN_MOISTURIZERleague_name.value.Fußballweltmeisterschaft.team_namemarketplace_idA1F83G8C2ARO7Planguage_tagen_GB1.value">'Dropdown Lists'!$AOI$4:$AOI$63</definedName>
    <definedName name="SKIN_MOISTURIZERleague_name.value.كأسالعالملكرةالقدم.team_namemarketplace_idA1F83G8C2ARO7Planguage_tagen_GB1.value">'Dropdown Lists'!$AOI$4:$AOI$63</definedName>
    <definedName name="SKIN_MOISTURIZERleague_name.value.FIFAワールドカップ.team_namemarketplace_idA1F83G8C2ARO7Planguage_tagen_GB1.value">'Dropdown Lists'!$AOI$4:$AOI$63</definedName>
    <definedName name="SKIN_MOISTURIZERleague_name.value.Coupedumondedefootball.team_namemarketplace_idA1F83G8C2ARO7Planguage_tagen_GB1.value">'Dropdown Lists'!$AOI$4:$AOI$63</definedName>
    <definedName name="SKIN_MOISTURIZERleague_name.value.Copamundialdefútbol.team_namemarketplace_idA1F83G8C2ARO7Planguage_tagen_GB1.value">'Dropdown Lists'!$AOI$4:$AOI$63</definedName>
    <definedName name="SKIN_MOISTURIZERleague_name.value.world_cup_football.team_namemarketplace_idA1F83G8C2ARO7Planguage_tagen_GB1.value">'Dropdown Lists'!$AOI$4:$AOI$63</definedName>
    <definedName name="SKIN_MOISTURIZERleague_name.value.IndiskaSoccerligan.team_namemarketplace_idA1F83G8C2ARO7Planguage_tagen_GB1.value">'Dropdown Lists'!$AOJ$4:$AOJ$13</definedName>
    <definedName name="SKIN_MOISTURIZERleague_name.value.IndianSoccerLeague.team_namemarketplace_idA1F83G8C2ARO7Planguage_tagen_GB1.value">'Dropdown Lists'!$AOJ$4:$AOJ$13</definedName>
    <definedName name="SKIN_MOISTURIZERleague_name.value.IndianSuperLeague.team_namemarketplace_idA1F83G8C2ARO7Planguage_tagen_GB1.value">'Dropdown Lists'!$AOJ$4:$AOJ$13</definedName>
    <definedName name="SKIN_MOISTURIZERleague_name.value.IndyjskaSoccerLeague.team_namemarketplace_idA1F83G8C2ARO7Planguage_tagen_GB1.value">'Dropdown Lists'!$AOJ$4:$AOJ$13</definedName>
    <definedName name="SKIN_MOISTURIZERleague_name.value.IndischeFußballliga.team_namemarketplace_idA1F83G8C2ARO7Planguage_tagen_GB1.value">'Dropdown Lists'!$AOJ$4:$AOJ$13</definedName>
    <definedName name="SKIN_MOISTURIZERleague_name.value.インドサッカーリーグ.team_namemarketplace_idA1F83G8C2ARO7Planguage_tagen_GB1.value">'Dropdown Lists'!$AOJ$4:$AOJ$13</definedName>
    <definedName name="SKIN_MOISTURIZERleague_name.value.LigadefútboldelaIndia.team_namemarketplace_idA1F83G8C2ARO7Planguage_tagen_GB1.value">'Dropdown Lists'!$AOJ$4:$AOJ$13</definedName>
    <definedName name="SKIN_MOISTURIZERleague_name.value.Ligadefútbolindia.team_namemarketplace_idA1F83G8C2ARO7Planguage_tagen_GB1.value">'Dropdown Lists'!$AOJ$4:$AOJ$13</definedName>
    <definedName name="SKIN_MOISTURIZERleague_name.value.indian_soccer_league.team_namemarketplace_idA1F83G8C2ARO7Planguage_tagen_GB1.value">'Dropdown Lists'!$AOJ$4:$AOJ$13</definedName>
    <definedName name="SKIN_MOISTURIZERleague_name.value.دوريكرةالقدمالهندي.team_namemarketplace_idA1F83G8C2ARO7Planguage_tagen_GB1.value">'Dropdown Lists'!$AOJ$4:$AOJ$13</definedName>
    <definedName name="SKIN_MOISTURIZERleague_name.value.LigaIndianadeFutebol.team_namemarketplace_idA1F83G8C2ARO7Planguage_tagen_GB1.value">'Dropdown Lists'!$AOJ$4:$AOJ$13</definedName>
    <definedName name="SKIN_MOISTURIZERleague_name.value.Ligueindiennedefootball.team_namemarketplace_idA1F83G8C2ARO7Planguage_tagen_GB1.value">'Dropdown Lists'!$AOJ$4:$AOJ$13</definedName>
    <definedName name="SKIN_MOISTURIZERleague_name.value.Equipesnationalesdefootball.team_namemarketplace_idA1F83G8C2ARO7Planguage_tagen_GB1.value">'Dropdown Lists'!$AOK$4:$AOK$210</definedName>
    <definedName name="SKIN_MOISTURIZERleague_name.value.代表チーム.team_namemarketplace_idA1F83G8C2ARO7Planguage_tagen_GB1.value">'Dropdown Lists'!$AOK$4:$AOK$210</definedName>
    <definedName name="SKIN_MOISTURIZERleague_name.value.NationalTeams.team_namemarketplace_idA1F83G8C2ARO7Planguage_tagen_GB1.value">'Dropdown Lists'!$AOK$4:$AOK$210</definedName>
    <definedName name="SKIN_MOISTURIZERleague_name.value.Seleccionesnacionales.team_namemarketplace_idA1F83G8C2ARO7Planguage_tagen_GB1.value">'Dropdown Lists'!$AOK$4:$AOK$210</definedName>
    <definedName name="SKIN_MOISTURIZERleague_name.value.Landslag.team_namemarketplace_idA1F83G8C2ARO7Planguage_tagen_GB1.value">'Dropdown Lists'!$AOK$4:$AOK$210</definedName>
    <definedName name="SKIN_MOISTURIZERleague_name.value.Nationaleteams.team_namemarketplace_idA1F83G8C2ARO7Planguage_tagen_GB1.value">'Dropdown Lists'!$AOK$4:$AOK$210</definedName>
    <definedName name="SKIN_MOISTURIZERleague_name.value.SquadreNazionali.team_namemarketplace_idA1F83G8C2ARO7Planguage_tagen_GB1.value">'Dropdown Lists'!$AOK$4:$AOK$210</definedName>
    <definedName name="SKIN_MOISTURIZERleague_name.value.national_teams.team_namemarketplace_idA1F83G8C2ARO7Planguage_tagen_GB1.value">'Dropdown Lists'!$AOK$4:$AOK$210</definedName>
    <definedName name="SKIN_MOISTURIZERleague_name.value.NationaleFußballmannschaften.team_namemarketplace_idA1F83G8C2ARO7Planguage_tagen_GB1.value">'Dropdown Lists'!$AOK$4:$AOK$210</definedName>
    <definedName name="SKIN_MOISTURIZERleague_name.value.Seleccionesdefútbol.team_namemarketplace_idA1F83G8C2ARO7Planguage_tagen_GB1.value">'Dropdown Lists'!$AOK$4:$AOK$210</definedName>
    <definedName name="SKIN_MOISTURIZERleague_name.value.SeleçõesNacionais.team_namemarketplace_idA1F83G8C2ARO7Planguage_tagen_GB1.value">'Dropdown Lists'!$AOK$4:$AOK$210</definedName>
    <definedName name="SKIN_MOISTURIZERleague_name.value.Drużynynarodowe.team_namemarketplace_idA1F83G8C2ARO7Planguage_tagen_GB1.value">'Dropdown Lists'!$AOK$4:$AOK$210</definedName>
    <definedName name="SKIN_MOISTURIZERleague_name.value.المنتخباتالوطنية.team_namemarketplace_idA1F83G8C2ARO7Planguage_tagen_GB1.value">'Dropdown Lists'!$AOK$4:$AOK$210</definedName>
    <definedName name="SKIN_MOISTURIZERleague_name.value.メキシコサッカー連盟.team_namemarketplace_idA1F83G8C2ARO7Planguage_tagen_GB1.value">'Dropdown Lists'!$AOL$4:$AOL$16</definedName>
    <definedName name="SKIN_MOISTURIZERleague_name.value.MexicanFootballFederation.team_namemarketplace_idA1F83G8C2ARO7Planguage_tagen_GB1.value">'Dropdown Lists'!$AOL$4:$AOL$16</definedName>
    <definedName name="SKIN_MOISTURIZERleague_name.value.FederaçãoMexicanadeFutebol.team_namemarketplace_idA1F83G8C2ARO7Planguage_tagen_GB1.value">'Dropdown Lists'!$AOL$4:$AOL$16</definedName>
    <definedName name="SKIN_MOISTURIZERleague_name.value.MexicaanseVerenigingVanDeVoetbalbond.team_namemarketplace_idA1F83G8C2ARO7Planguage_tagen_GB1.value">'Dropdown Lists'!$AOL$4:$AOL$16</definedName>
    <definedName name="SKIN_MOISTURIZERleague_name.value.FederazionecalcisticadelMessico.team_namemarketplace_idA1F83G8C2ARO7Planguage_tagen_GB1.value">'Dropdown Lists'!$AOL$4:$AOL$16</definedName>
    <definedName name="SKIN_MOISTURIZERleague_name.value.FederaciónMexicanaDeFútbolAsociación.team_namemarketplace_idA1F83G8C2ARO7Planguage_tagen_GB1.value">'Dropdown Lists'!$AOL$4:$AOL$16</definedName>
    <definedName name="SKIN_MOISTURIZERleague_name.value.اتحادكرةالقدمالمكسيكي.team_namemarketplace_idA1F83G8C2ARO7Planguage_tagen_GB1.value">'Dropdown Lists'!$AOL$4:$AOL$16</definedName>
    <definedName name="SKIN_MOISTURIZERleague_name.value.FédérationduMexiquedefootball.team_namemarketplace_idA1F83G8C2ARO7Planguage_tagen_GB1.value">'Dropdown Lists'!$AOL$4:$AOL$16</definedName>
    <definedName name="SKIN_MOISTURIZERleague_name.value.federacion_mexicana_de_futbol_ascn.team_namemarketplace_idA1F83G8C2ARO7Planguage_tagen_GB1.value">'Dropdown Lists'!$AOL$4:$AOL$16</definedName>
    <definedName name="SKIN_MOISTURIZERleague_name.value.Footballnéerlandais.team_namemarketplace_idA1F83G8C2ARO7Planguage_tagen_GB1.value">'Dropdown Lists'!$AOM$4:$AOM$29</definedName>
    <definedName name="SKIN_MOISTURIZERleague_name.value.DutchSoccer.team_namemarketplace_idA1F83G8C2ARO7Planguage_tagen_GB1.value">'Dropdown Lists'!$AOM$4:$AOM$29</definedName>
    <definedName name="SKIN_MOISTURIZERleague_name.value.Holenderskapiłkanożna.team_namemarketplace_idA1F83G8C2ARO7Planguage_tagen_GB1.value">'Dropdown Lists'!$AOM$4:$AOM$29</definedName>
    <definedName name="SKIN_MOISTURIZERleague_name.value.كرةالقدمالهولندية.team_namemarketplace_idA1F83G8C2ARO7Planguage_tagen_GB1.value">'Dropdown Lists'!$AOM$4:$AOM$29</definedName>
    <definedName name="SKIN_MOISTURIZERleague_name.value.Futebolholandês.team_namemarketplace_idA1F83G8C2ARO7Planguage_tagen_GB1.value">'Dropdown Lists'!$AOM$4:$AOM$29</definedName>
    <definedName name="SKIN_MOISTURIZERleague_name.value.Fútbolholandés.team_namemarketplace_idA1F83G8C2ARO7Planguage_tagen_GB1.value">'Dropdown Lists'!$AOM$4:$AOM$29</definedName>
    <definedName name="SKIN_MOISTURIZERleague_name.value.dutch_football.team_namemarketplace_idA1F83G8C2ARO7Planguage_tagen_GB1.value">'Dropdown Lists'!$AOM$4:$AOM$29</definedName>
    <definedName name="SKIN_MOISTURIZERleague_name.value.Nederlandsvoetbal.team_namemarketplace_idA1F83G8C2ARO7Planguage_tagen_GB1.value">'Dropdown Lists'!$AOM$4:$AOM$29</definedName>
    <definedName name="SKIN_MOISTURIZERleague_name.value.オランダサッカー.team_namemarketplace_idA1F83G8C2ARO7Planguage_tagen_GB1.value">'Dropdown Lists'!$AOM$4:$AOM$29</definedName>
    <definedName name="SKIN_MOISTURIZERleague_name.value.DutchFootball.team_namemarketplace_idA1F83G8C2ARO7Planguage_tagen_GB1.value">'Dropdown Lists'!$AOM$4:$AOM$29</definedName>
    <definedName name="SKIN_MOISTURIZERleague_name.value.Holländskfotboll.team_namemarketplace_idA1F83G8C2ARO7Planguage_tagen_GB1.value">'Dropdown Lists'!$AOM$4:$AOM$29</definedName>
    <definedName name="SKIN_MOISTURIZERleague_name.value.NiederländischerFußball.team_namemarketplace_idA1F83G8C2ARO7Planguage_tagen_GB1.value">'Dropdown Lists'!$AOM$4:$AOM$29</definedName>
    <definedName name="SKIN_MOISTURIZERleague_name.value.Campionatodicalcioolandese.team_namemarketplace_idA1F83G8C2ARO7Planguage_tagen_GB1.value">'Dropdown Lists'!$AOM$4:$AOM$29</definedName>
    <definedName name="SKIN_MOISTURIZERleague_name.value.Xspel.team_namemarketplace_idA1F83G8C2ARO7Planguage_tagen_GB1.value">'Dropdown Lists'!$AON$4</definedName>
    <definedName name="SKIN_MOISTURIZERleague_name.value.العاباكس.team_namemarketplace_idA1F83G8C2ARO7Planguage_tagen_GB1.value">'Dropdown Lists'!$AON$4</definedName>
    <definedName name="SKIN_MOISTURIZERleague_name.value.XGames.team_namemarketplace_idA1F83G8C2ARO7Planguage_tagen_GB1.value">'Dropdown Lists'!$AON$4</definedName>
    <definedName name="SKIN_MOISTURIZERleague_name.value.Xゲーム.team_namemarketplace_idA1F83G8C2ARO7Planguage_tagen_GB1.value">'Dropdown Lists'!$AON$4</definedName>
    <definedName name="SKIN_MOISTURIZERleague_name.value.x_games.team_namemarketplace_idA1F83G8C2ARO7Planguage_tagen_GB1.value">'Dropdown Lists'!$AON$4</definedName>
    <definedName name="SKIN_MOISTURIZERleague_name.value.german_football.team_namemarketplace_idA1F83G8C2ARO7Planguage_tagen_GB1.value">'Dropdown Lists'!$AOO$4:$AOO$40</definedName>
    <definedName name="SKIN_MOISTURIZERleague_name.value.كرةالقدمالألمانية.team_namemarketplace_idA1F83G8C2ARO7Planguage_tagen_GB1.value">'Dropdown Lists'!$AOO$4:$AOO$40</definedName>
    <definedName name="SKIN_MOISTURIZERleague_name.value.Tyskfotboll.team_namemarketplace_idA1F83G8C2ARO7Planguage_tagen_GB1.value">'Dropdown Lists'!$AOO$4:$AOO$40</definedName>
    <definedName name="SKIN_MOISTURIZERleague_name.value.DeutscherFußball.team_namemarketplace_idA1F83G8C2ARO7Planguage_tagen_GB1.value">'Dropdown Lists'!$AOO$4:$AOO$40</definedName>
    <definedName name="SKIN_MOISTURIZERleague_name.value.Fútbolalemán.team_namemarketplace_idA1F83G8C2ARO7Planguage_tagen_GB1.value">'Dropdown Lists'!$AOO$4:$AOO$40</definedName>
    <definedName name="SKIN_MOISTURIZERleague_name.value.Niemieckapiłkanożna.team_namemarketplace_idA1F83G8C2ARO7Planguage_tagen_GB1.value">'Dropdown Lists'!$AOO$4:$AOO$40</definedName>
    <definedName name="SKIN_MOISTURIZERleague_name.value.Calciotedesco.team_namemarketplace_idA1F83G8C2ARO7Planguage_tagen_GB1.value">'Dropdown Lists'!$AOO$4:$AOO$40</definedName>
    <definedName name="SKIN_MOISTURIZERleague_name.value.GermanSoccer.team_namemarketplace_idA1F83G8C2ARO7Planguage_tagen_GB1.value">'Dropdown Lists'!$AOO$4:$AOO$40</definedName>
    <definedName name="SKIN_MOISTURIZERleague_name.value.Footballallemand.team_namemarketplace_idA1F83G8C2ARO7Planguage_tagen_GB1.value">'Dropdown Lists'!$AOO$4:$AOO$40</definedName>
    <definedName name="SKIN_MOISTURIZERleague_name.value.Futebolalemão.team_namemarketplace_idA1F83G8C2ARO7Planguage_tagen_GB1.value">'Dropdown Lists'!$AOO$4:$AOO$40</definedName>
    <definedName name="SKIN_MOISTURIZERleague_name.value.Duitsvoetbal.team_namemarketplace_idA1F83G8C2ARO7Planguage_tagen_GB1.value">'Dropdown Lists'!$AOO$4:$AOO$40</definedName>
    <definedName name="SKIN_MOISTURIZERleague_name.value.GermanFootball.team_namemarketplace_idA1F83G8C2ARO7Planguage_tagen_GB1.value">'Dropdown Lists'!$AOO$4:$AOO$40</definedName>
    <definedName name="SKIN_MOISTURIZERleague_name.value.ドイツサッカー.team_namemarketplace_idA1F83G8C2ARO7Planguage_tagen_GB1.value">'Dropdown Lists'!$AOO$4:$AOO$40</definedName>
    <definedName name="SKIN_MOISTURIZERleague_name.value.الدوريالوطنيلكرةالقدمللسيدات.team_namemarketplace_idA1F83G8C2ARO7Planguage_tagen_GB1.value">'Dropdown Lists'!$AOP$4:$AOP$18</definedName>
    <definedName name="SKIN_MOISTURIZERleague_name.value.NWSL.team_namemarketplace_idA1F83G8C2ARO7Planguage_tagen_GB1.value">'Dropdown Lists'!$AOP$4:$AOP$18</definedName>
    <definedName name="SKIN_MOISTURIZERleague_name.value.ProKabaddiLeague.team_namemarketplace_idA1F83G8C2ARO7Planguage_tagen_GB1.value">'Dropdown Lists'!$AOQ$4:$AOQ$15</definedName>
    <definedName name="SKIN_MOISTURIZERleague_name.value.pro_kabaddi_league.team_namemarketplace_idA1F83G8C2ARO7Planguage_tagen_GB1.value">'Dropdown Lists'!$AOQ$4:$AOQ$15</definedName>
    <definedName name="SKIN_MOISTURIZERleague_name.value.ProKabaddiLigan.team_namemarketplace_idA1F83G8C2ARO7Planguage_tagen_GB1.value">'Dropdown Lists'!$AOQ$4:$AOQ$15</definedName>
    <definedName name="SKIN_MOISTURIZERleague_name.value.دوريكباديللمحترفين.team_namemarketplace_idA1F83G8C2ARO7Planguage_tagen_GB1.value">'Dropdown Lists'!$AOQ$4:$AOQ$15</definedName>
    <definedName name="SKIN_MOISTURIZERleague_name.value.LigaProKabaddi.team_namemarketplace_idA1F83G8C2ARO7Planguage_tagen_GB1.value">'Dropdown Lists'!$AOQ$4:$AOQ$15</definedName>
    <definedName name="SKIN_MOISTURIZERleague_name.value.インドプロカバディリーグ.team_namemarketplace_idA1F83G8C2ARO7Planguage_tagen_GB1.value">'Dropdown Lists'!$AOQ$4:$AOQ$15</definedName>
    <definedName name="SKIN_MOISTURIZERleague_name.value.رابطةلاعبيالغولفالمحترفين.team_namemarketplace_idA1F83G8C2ARO7Planguage_tagen_GB1.value">'Dropdown Lists'!$AOR$4</definedName>
    <definedName name="SKIN_MOISTURIZERleague_name.value.pga.team_namemarketplace_idA1F83G8C2ARO7Planguage_tagen_GB1.value">'Dropdown Lists'!$AOR$4</definedName>
    <definedName name="SKIN_MOISTURIZERleague_name.value.PGAツアー.team_namemarketplace_idA1F83G8C2ARO7Planguage_tagen_GB1.value">'Dropdown Lists'!$AOR$4</definedName>
    <definedName name="SKIN_MOISTURIZERleague_name.value.SchottischerFußball.team_namemarketplace_idA1F83G8C2ARO7Planguage_tagen_GB1.value">'Dropdown Lists'!$AOS$4:$AOS$21</definedName>
    <definedName name="SKIN_MOISTURIZERleague_name.value.كرةالقدمالاسكتلندية.team_namemarketplace_idA1F83G8C2ARO7Planguage_tagen_GB1.value">'Dropdown Lists'!$AOS$4:$AOS$21</definedName>
    <definedName name="SKIN_MOISTURIZERleague_name.value.Skotskfotboll.team_namemarketplace_idA1F83G8C2ARO7Planguage_tagen_GB1.value">'Dropdown Lists'!$AOS$4:$AOS$21</definedName>
    <definedName name="SKIN_MOISTURIZERleague_name.value.Futebolescocês.team_namemarketplace_idA1F83G8C2ARO7Planguage_tagen_GB1.value">'Dropdown Lists'!$AOS$4:$AOS$21</definedName>
    <definedName name="SKIN_MOISTURIZERleague_name.value.Footballécossais.team_namemarketplace_idA1F83G8C2ARO7Planguage_tagen_GB1.value">'Dropdown Lists'!$AOS$4:$AOS$21</definedName>
    <definedName name="SKIN_MOISTURIZERleague_name.value.Fútbolescocés.team_namemarketplace_idA1F83G8C2ARO7Planguage_tagen_GB1.value">'Dropdown Lists'!$AOS$4:$AOS$21</definedName>
    <definedName name="SKIN_MOISTURIZERleague_name.value.ScottishSoccer.team_namemarketplace_idA1F83G8C2ARO7Planguage_tagen_GB1.value">'Dropdown Lists'!$AOS$4:$AOS$21</definedName>
    <definedName name="SKIN_MOISTURIZERleague_name.value.ScottishFootball.team_namemarketplace_idA1F83G8C2ARO7Planguage_tagen_GB1.value">'Dropdown Lists'!$AOS$4:$AOS$21</definedName>
    <definedName name="SKIN_MOISTURIZERleague_name.value.Schotsvoetbal.team_namemarketplace_idA1F83G8C2ARO7Planguage_tagen_GB1.value">'Dropdown Lists'!$AOS$4:$AOS$21</definedName>
    <definedName name="SKIN_MOISTURIZERleague_name.value.スコットランドサッカー.team_namemarketplace_idA1F83G8C2ARO7Planguage_tagen_GB1.value">'Dropdown Lists'!$AOS$4:$AOS$21</definedName>
    <definedName name="SKIN_MOISTURIZERleague_name.value.Szkockapiłkanożna.team_namemarketplace_idA1F83G8C2ARO7Planguage_tagen_GB1.value">'Dropdown Lists'!$AOS$4:$AOS$21</definedName>
    <definedName name="SKIN_MOISTURIZERleague_name.value.scottish_football.team_namemarketplace_idA1F83G8C2ARO7Planguage_tagen_GB1.value">'Dropdown Lists'!$AOS$4:$AOS$21</definedName>
    <definedName name="SKIN_MOISTURIZERleague_name.value.Campionatodicalcioscozzese.team_namemarketplace_idA1F83G8C2ARO7Planguage_tagen_GB1.value">'Dropdown Lists'!$AOS$4:$AOS$21</definedName>
    <definedName name="SKIN_MOISTURIZERleague_name.value.FranzösischerFußball.team_namemarketplace_idA1F83G8C2ARO7Planguage_tagen_GB1.value">'Dropdown Lists'!$AOT$4:$AOT$37</definedName>
    <definedName name="SKIN_MOISTURIZERleague_name.value.Fransvoetbal.team_namemarketplace_idA1F83G8C2ARO7Planguage_tagen_GB1.value">'Dropdown Lists'!$AOT$4:$AOT$37</definedName>
    <definedName name="SKIN_MOISTURIZERleague_name.value.FrenchFootball.team_namemarketplace_idA1F83G8C2ARO7Planguage_tagen_GB1.value">'Dropdown Lists'!$AOT$4:$AOT$37</definedName>
    <definedName name="SKIN_MOISTURIZERleague_name.value.Franskfotboll.team_namemarketplace_idA1F83G8C2ARO7Planguage_tagen_GB1.value">'Dropdown Lists'!$AOT$4:$AOT$37</definedName>
    <definedName name="SKIN_MOISTURIZERleague_name.value.FrenchSoccer.team_namemarketplace_idA1F83G8C2ARO7Planguage_tagen_GB1.value">'Dropdown Lists'!$AOT$4:$AOT$37</definedName>
    <definedName name="SKIN_MOISTURIZERleague_name.value.Francuskapiłkanożna.team_namemarketplace_idA1F83G8C2ARO7Planguage_tagen_GB1.value">'Dropdown Lists'!$AOT$4:$AOT$37</definedName>
    <definedName name="SKIN_MOISTURIZERleague_name.value.Calciofrancese.team_namemarketplace_idA1F83G8C2ARO7Planguage_tagen_GB1.value">'Dropdown Lists'!$AOT$4:$AOT$37</definedName>
    <definedName name="SKIN_MOISTURIZERleague_name.value.Futebolfrancês.team_namemarketplace_idA1F83G8C2ARO7Planguage_tagen_GB1.value">'Dropdown Lists'!$AOT$4:$AOT$37</definedName>
    <definedName name="SKIN_MOISTURIZERleague_name.value.french_football.team_namemarketplace_idA1F83G8C2ARO7Planguage_tagen_GB1.value">'Dropdown Lists'!$AOT$4:$AOT$37</definedName>
    <definedName name="SKIN_MOISTURIZERleague_name.value.كرةالقدمالفرنسية.team_namemarketplace_idA1F83G8C2ARO7Planguage_tagen_GB1.value">'Dropdown Lists'!$AOT$4:$AOT$37</definedName>
    <definedName name="SKIN_MOISTURIZERleague_name.value.Fútbolfrancés.team_namemarketplace_idA1F83G8C2ARO7Planguage_tagen_GB1.value">'Dropdown Lists'!$AOT$4:$AOT$37</definedName>
    <definedName name="SKIN_MOISTURIZERleague_name.value.フランスサッカー.team_namemarketplace_idA1F83G8C2ARO7Planguage_tagen_GB1.value">'Dropdown Lists'!$AOT$4:$AOT$37</definedName>
    <definedName name="SKIN_MOISTURIZERleague_name.value.Footballfrançais.team_namemarketplace_idA1F83G8C2ARO7Planguage_tagen_GB1.value">'Dropdown Lists'!$AOT$4:$AOT$37</definedName>
    <definedName name="SKIN_MOISTURIZERleague_name.value.LPGAツアー.team_namemarketplace_idA1F83G8C2ARO7Planguage_tagen_GB1.value">'Dropdown Lists'!$AOU$4</definedName>
    <definedName name="SKIN_MOISTURIZERleague_name.value.lpga.team_namemarketplace_idA1F83G8C2ARO7Planguage_tagen_GB1.value">'Dropdown Lists'!$AOU$4</definedName>
    <definedName name="SKIN_MOISTURIZERleague_name.value.رابطةلاعباتالغولفالمحترفات.team_namemarketplace_idA1F83G8C2ARO7Planguage_tagen_GB1.value">'Dropdown Lists'!$AOU$4</definedName>
    <definedName name="SKIN_MOISTURIZERleague_name.value.لعبةالكريكيتالدولية.team_namemarketplace_idA1F83G8C2ARO7Planguage_tagen_GB1.value">'Dropdown Lists'!$AOV$4:$AOV$15</definedName>
    <definedName name="SKIN_MOISTURIZERleague_name.value.Międzynarodowykrykiet.team_namemarketplace_idA1F83G8C2ARO7Planguage_tagen_GB1.value">'Dropdown Lists'!$AOV$4:$AOV$15</definedName>
    <definedName name="SKIN_MOISTURIZERleague_name.value.InternationalesCricket.team_namemarketplace_idA1F83G8C2ARO7Planguage_tagen_GB1.value">'Dropdown Lists'!$AOV$4:$AOV$15</definedName>
    <definedName name="SKIN_MOISTURIZERleague_name.value.クリケット代表チーム.team_namemarketplace_idA1F83G8C2ARO7Planguage_tagen_GB1.value">'Dropdown Lists'!$AOV$4:$AOV$15</definedName>
    <definedName name="SKIN_MOISTURIZERleague_name.value.international_cricket.team_namemarketplace_idA1F83G8C2ARO7Planguage_tagen_GB1.value">'Dropdown Lists'!$AOV$4:$AOV$15</definedName>
    <definedName name="SKIN_MOISTURIZERleague_name.value.Campionatointernazionaledicricket.team_namemarketplace_idA1F83G8C2ARO7Planguage_tagen_GB1.value">'Dropdown Lists'!$AOV$4:$AOV$15</definedName>
    <definedName name="SKIN_MOISTURIZERleague_name.value.InternationellCricket.team_namemarketplace_idA1F83G8C2ARO7Planguage_tagen_GB1.value">'Dropdown Lists'!$AOV$4:$AOV$15</definedName>
    <definedName name="SKIN_MOISTURIZERleague_name.value.Cricketinternational.team_namemarketplace_idA1F83G8C2ARO7Planguage_tagen_GB1.value">'Dropdown Lists'!$AOV$4:$AOV$15</definedName>
    <definedName name="SKIN_MOISTURIZERleague_name.value.Cricketinternacional.team_namemarketplace_idA1F83G8C2ARO7Planguage_tagen_GB1.value">'Dropdown Lists'!$AOV$4:$AOV$15</definedName>
    <definedName name="SKIN_MOISTURIZERleague_name.value.CríqueteInternacional.team_namemarketplace_idA1F83G8C2ARO7Planguage_tagen_GB1.value">'Dropdown Lists'!$AOV$4:$AOV$15</definedName>
    <definedName name="SKIN_MOISTURIZERleague_name.value.InternationalCricket.team_namemarketplace_idA1F83G8C2ARO7Planguage_tagen_GB1.value">'Dropdown Lists'!$AOV$4:$AOV$15</definedName>
    <definedName name="SKIN_MOISTURIZERleague_name.value.NationellaLacrosseligan.team_namemarketplace_idA1F83G8C2ARO7Planguage_tagen_GB1.value">'Dropdown Lists'!$AOW$4:$AOW$16</definedName>
    <definedName name="SKIN_MOISTURIZERleague_name.value.دوريلاكروسالوطني.team_namemarketplace_idA1F83G8C2ARO7Planguage_tagen_GB1.value">'Dropdown Lists'!$AOW$4:$AOW$16</definedName>
    <definedName name="SKIN_MOISTURIZERleague_name.value.ナショナルラクロスリーグ.team_namemarketplace_idA1F83G8C2ARO7Planguage_tagen_GB1.value">'Dropdown Lists'!$AOW$4:$AOW$16</definedName>
    <definedName name="SKIN_MOISTURIZERleague_name.value.NationalLacrosseLeague.team_namemarketplace_idA1F83G8C2ARO7Planguage_tagen_GB1.value">'Dropdown Lists'!$AOW$4:$AOW$16</definedName>
    <definedName name="SKIN_MOISTURIZERleague_name.value.LigaNacionaldeLacrosse.team_namemarketplace_idA1F83G8C2ARO7Planguage_tagen_GB1.value">'Dropdown Lists'!$AOW$4:$AOW$16</definedName>
    <definedName name="SKIN_MOISTURIZERleague_name.value.national_lacrosse_league.team_namemarketplace_idA1F83G8C2ARO7Planguage_tagen_GB1.value">'Dropdown Lists'!$AOW$4:$AOW$16</definedName>
    <definedName name="SKIN_MOISTURIZERleague_name.value.NarodowaLigaLacrosse.team_namemarketplace_idA1F83G8C2ARO7Planguage_tagen_GB1.value">'Dropdown Lists'!$AOW$4:$AOW$16</definedName>
    <definedName name="SKIN_MOISTURIZERleague_name.value.hockey_india_league.team_namemarketplace_idA1F83G8C2ARO7Planguage_tagen_GB1.value">'Dropdown Lists'!$AOX$4:$AOX$9</definedName>
    <definedName name="SKIN_MOISTURIZERleague_name.value.LigaDeHóqueiIndiano.team_namemarketplace_idA1F83G8C2ARO7Planguage_tagen_GB1.value">'Dropdown Lists'!$AOX$4:$AOX$9</definedName>
    <definedName name="SKIN_MOISTURIZERleague_name.value.HockeyIndiaLeague.team_namemarketplace_idA1F83G8C2ARO7Planguage_tagen_GB1.value">'Dropdown Lists'!$AOX$4:$AOX$9</definedName>
    <definedName name="SKIN_MOISTURIZERleague_name.value.Hokejowaligaindyjska.team_namemarketplace_idA1F83G8C2ARO7Planguage_tagen_GB1.value">'Dropdown Lists'!$AOX$4:$AOX$9</definedName>
    <definedName name="SKIN_MOISTURIZERleague_name.value.LigaIndiadeHockey.team_namemarketplace_idA1F83G8C2ARO7Planguage_tagen_GB1.value">'Dropdown Lists'!$AOX$4:$AOX$9</definedName>
    <definedName name="SKIN_MOISTURIZERleague_name.value.ホッケーインドリーグ.team_namemarketplace_idA1F83G8C2ARO7Planguage_tagen_GB1.value">'Dropdown Lists'!$AOX$4:$AOX$9</definedName>
    <definedName name="SKIN_MOISTURIZERleague_name.value.Indienshockeyliga.team_namemarketplace_idA1F83G8C2ARO7Planguage_tagen_GB1.value">'Dropdown Lists'!$AOX$4:$AOX$9</definedName>
    <definedName name="SKIN_MOISTURIZERleague_name.value.دوريالهوكيالهندي.team_namemarketplace_idA1F83G8C2ARO7Planguage_tagen_GB1.value">'Dropdown Lists'!$AOX$4:$AOX$9</definedName>
    <definedName name="SKIN_MOISTURIZERleague_name.value.Campionatodihockeyindiano.team_namemarketplace_idA1F83G8C2ARO7Planguage_tagen_GB1.value">'Dropdown Lists'!$AOX$4:$AOX$9</definedName>
    <definedName name="SKIN_MOISTURIZERleague_name.value.كرةالقدمالايطالية.team_namemarketplace_idA1F83G8C2ARO7Planguage_tagen_GB1.value">'Dropdown Lists'!$AOY$4:$AOY$46</definedName>
    <definedName name="SKIN_MOISTURIZERleague_name.value.italian_football.team_namemarketplace_idA1F83G8C2ARO7Planguage_tagen_GB1.value">'Dropdown Lists'!$AOY$4:$AOY$46</definedName>
    <definedName name="SKIN_MOISTURIZERleague_name.value.ItalienischerFußball.team_namemarketplace_idA1F83G8C2ARO7Planguage_tagen_GB1.value">'Dropdown Lists'!$AOY$4:$AOY$46</definedName>
    <definedName name="SKIN_MOISTURIZERleague_name.value.ItalianSoccer.team_namemarketplace_idA1F83G8C2ARO7Planguage_tagen_GB1.value">'Dropdown Lists'!$AOY$4:$AOY$46</definedName>
    <definedName name="SKIN_MOISTURIZERleague_name.value.Włoskapiłkanożna.team_namemarketplace_idA1F83G8C2ARO7Planguage_tagen_GB1.value">'Dropdown Lists'!$AOY$4:$AOY$46</definedName>
    <definedName name="SKIN_MOISTURIZERleague_name.value.Italienskfotboll.team_namemarketplace_idA1F83G8C2ARO7Planguage_tagen_GB1.value">'Dropdown Lists'!$AOY$4:$AOY$46</definedName>
    <definedName name="SKIN_MOISTURIZERleague_name.value.Footballitalien.team_namemarketplace_idA1F83G8C2ARO7Planguage_tagen_GB1.value">'Dropdown Lists'!$AOY$4:$AOY$46</definedName>
    <definedName name="SKIN_MOISTURIZERleague_name.value.Calcioitaliano.team_namemarketplace_idA1F83G8C2ARO7Planguage_tagen_GB1.value">'Dropdown Lists'!$AOY$4:$AOY$46</definedName>
    <definedName name="SKIN_MOISTURIZERleague_name.value.Italiaansvoetbal.team_namemarketplace_idA1F83G8C2ARO7Planguage_tagen_GB1.value">'Dropdown Lists'!$AOY$4:$AOY$46</definedName>
    <definedName name="SKIN_MOISTURIZERleague_name.value.Fútbolitaliano.team_namemarketplace_idA1F83G8C2ARO7Planguage_tagen_GB1.value">'Dropdown Lists'!$AOY$4:$AOY$46</definedName>
    <definedName name="SKIN_MOISTURIZERleague_name.value.Futebolitaliano.team_namemarketplace_idA1F83G8C2ARO7Planguage_tagen_GB1.value">'Dropdown Lists'!$AOY$4:$AOY$46</definedName>
    <definedName name="SKIN_MOISTURIZERleague_name.value.ItalianFootball.team_namemarketplace_idA1F83G8C2ARO7Planguage_tagen_GB1.value">'Dropdown Lists'!$AOY$4:$AOY$46</definedName>
    <definedName name="SKIN_MOISTURIZERleague_name.value.イタリアサッカー.team_namemarketplace_idA1F83G8C2ARO7Planguage_tagen_GB1.value">'Dropdown Lists'!$AOY$4:$AOY$46</definedName>
    <definedName name="SKIN_MOISTURIZERleague_name.value.Campionatodipallavoloprofessionale.team_namemarketplace_idA1F83G8C2ARO7Planguage_tagen_GB1.value">'Dropdown Lists'!$AOZ$4:$AOZ$9</definedName>
    <definedName name="SKIN_MOISTURIZERleague_name.value.دوريالمحترفينللكرةالطائرة.team_namemarketplace_idA1F83G8C2ARO7Planguage_tagen_GB1.value">'Dropdown Lists'!$AOZ$4:$AOZ$9</definedName>
    <definedName name="SKIN_MOISTURIZERleague_name.value.インドバレーボールリーグ.team_namemarketplace_idA1F83G8C2ARO7Planguage_tagen_GB1.value">'Dropdown Lists'!$AOZ$4:$AOZ$9</definedName>
    <definedName name="SKIN_MOISTURIZERleague_name.value.ProVolleyballLigan.team_namemarketplace_idA1F83G8C2ARO7Planguage_tagen_GB1.value">'Dropdown Lists'!$AOZ$4:$AOZ$9</definedName>
    <definedName name="SKIN_MOISTURIZERleague_name.value.ProVolleyballLeague.team_namemarketplace_idA1F83G8C2ARO7Planguage_tagen_GB1.value">'Dropdown Lists'!$AOZ$4:$AOZ$9</definedName>
    <definedName name="SKIN_MOISTURIZERleague_name.value.pro_volleyball_league.team_namemarketplace_idA1F83G8C2ARO7Planguage_tagen_GB1.value">'Dropdown Lists'!$AOZ$4:$AOZ$9</definedName>
    <definedName name="SKIN_MOISTURIZERleague_name.value.LigaProfissionaldeVôlei.team_namemarketplace_idA1F83G8C2ARO7Planguage_tagen_GB1.value">'Dropdown Lists'!$AOZ$4:$AOZ$9</definedName>
    <definedName name="SKIN_MOISTURIZERleague_name.value.Ligadevoleibolprofesional.team_namemarketplace_idA1F83G8C2ARO7Planguage_tagen_GB1.value">'Dropdown Lists'!$AOZ$4:$AOZ$9</definedName>
    <definedName name="SKIN_MOISTURIZERleague_name.value.Japońskapiłkanożna.team_namemarketplace_idA1F83G8C2ARO7Planguage_tagen_GB1.value">'Dropdown Lists'!$APA$4:$APA$56</definedName>
    <definedName name="SKIN_MOISTURIZERleague_name.value.Campionatodicalciogiapponese.team_namemarketplace_idA1F83G8C2ARO7Planguage_tagen_GB1.value">'Dropdown Lists'!$APA$4:$APA$56</definedName>
    <definedName name="SKIN_MOISTURIZERleague_name.value.Japanskfotboll.team_namemarketplace_idA1F83G8C2ARO7Planguage_tagen_GB1.value">'Dropdown Lists'!$APA$4:$APA$56</definedName>
    <definedName name="SKIN_MOISTURIZERleague_name.value.JapaneseSoccer.team_namemarketplace_idA1F83G8C2ARO7Planguage_tagen_GB1.value">'Dropdown Lists'!$APA$4:$APA$56</definedName>
    <definedName name="SKIN_MOISTURIZERleague_name.value.JapanischerFußball.team_namemarketplace_idA1F83G8C2ARO7Planguage_tagen_GB1.value">'Dropdown Lists'!$APA$4:$APA$56</definedName>
    <definedName name="SKIN_MOISTURIZERleague_name.value.Japansvoetbal.team_namemarketplace_idA1F83G8C2ARO7Planguage_tagen_GB1.value">'Dropdown Lists'!$APA$4:$APA$56</definedName>
    <definedName name="SKIN_MOISTURIZERleague_name.value.JapaneseFootball.team_namemarketplace_idA1F83G8C2ARO7Planguage_tagen_GB1.value">'Dropdown Lists'!$APA$4:$APA$56</definedName>
    <definedName name="SKIN_MOISTURIZERleague_name.value.Futeboljaponês.team_namemarketplace_idA1F83G8C2ARO7Planguage_tagen_GB1.value">'Dropdown Lists'!$APA$4:$APA$56</definedName>
    <definedName name="SKIN_MOISTURIZERleague_name.value.كرةالقدماليابانية.team_namemarketplace_idA1F83G8C2ARO7Planguage_tagen_GB1.value">'Dropdown Lists'!$APA$4:$APA$56</definedName>
    <definedName name="SKIN_MOISTURIZERleague_name.value.日本Jリーグ.team_namemarketplace_idA1F83G8C2ARO7Planguage_tagen_GB1.value">'Dropdown Lists'!$APA$4:$APA$56</definedName>
    <definedName name="SKIN_MOISTURIZERleague_name.value.Fútboljaponés.team_namemarketplace_idA1F83G8C2ARO7Planguage_tagen_GB1.value">'Dropdown Lists'!$APA$4:$APA$56</definedName>
    <definedName name="SKIN_MOISTURIZERleague_name.value.japanese_football.team_namemarketplace_idA1F83G8C2ARO7Planguage_tagen_GB1.value">'Dropdown Lists'!$APA$4:$APA$56</definedName>
    <definedName name="SKIN_MOISTURIZERleague_name.value.Footballjaponais.team_namemarketplace_idA1F83G8C2ARO7Planguage_tagen_GB1.value">'Dropdown Lists'!$APA$4:$APA$56</definedName>
    <definedName name="SKIN_MOISTURIZERleague_name.value.البيسبولالكلاسيكيةالعالمية.team_namemarketplace_idA1F83G8C2ARO7Planguage_tagen_GB1.value">'Dropdown Lists'!$APB$4:$APB$12</definedName>
    <definedName name="SKIN_MOISTURIZERleague_name.value.world_baseball_classic.team_namemarketplace_idA1F83G8C2ARO7Planguage_tagen_GB1.value">'Dropdown Lists'!$APB$4:$APB$12</definedName>
    <definedName name="SKIN_MOISTURIZERleague_name.value.Clásicomundialdebéisbol.team_namemarketplace_idA1F83G8C2ARO7Planguage_tagen_GB1.value">'Dropdown Lists'!$APB$4:$APB$12</definedName>
    <definedName name="SKIN_MOISTURIZERleague_name.value.Classiquemondialedebaseball.team_namemarketplace_idA1F83G8C2ARO7Planguage_tagen_GB1.value">'Dropdown Lists'!$APB$4:$APB$12</definedName>
    <definedName name="SKIN_MOISTURIZERleague_name.value.WereldHonkbalKlassieker.team_namemarketplace_idA1F83G8C2ARO7Planguage_tagen_GB1.value">'Dropdown Lists'!$APB$4:$APB$12</definedName>
    <definedName name="SKIN_MOISTURIZERleague_name.value.WorldBaseballClassic.team_namemarketplace_idA1F83G8C2ARO7Planguage_tagen_GB1.value">'Dropdown Lists'!$APB$4:$APB$12</definedName>
    <definedName name="SKIN_MOISTURIZERleague_name.value.ClássicoMundialdeBeisebol.team_namemarketplace_idA1F83G8C2ARO7Planguage_tagen_GB1.value">'Dropdown Lists'!$APB$4:$APB$12</definedName>
    <definedName name="SKIN_MOISTURIZERleague_name.value.ワールドベースボールクラシック.team_namemarketplace_idA1F83G8C2ARO7Planguage_tagen_GB1.value">'Dropdown Lists'!$APB$4:$APB$12</definedName>
    <definedName name="SKIN_MOISTURIZERleague_name.value.IndiskaPremierligan.team_namemarketplace_idA1F83G8C2ARO7Planguage_tagen_GB1.value">'Dropdown Lists'!$APC$4:$APC$13</definedName>
    <definedName name="SKIN_MOISTURIZERleague_name.value.SzkockaPremierLeague.team_namemarketplace_idA1F83G8C2ARO7Planguage_tagen_GB1.value">'Dropdown Lists'!$APC$4:$APC$13</definedName>
    <definedName name="SKIN_MOISTURIZERleague_name.value.LigaPremierdelaIndia.team_namemarketplace_idA1F83G8C2ARO7Planguage_tagen_GB1.value">'Dropdown Lists'!$APC$4:$APC$13</definedName>
    <definedName name="SKIN_MOISTURIZERleague_name.value.IndianPremierLeague.team_namemarketplace_idA1F83G8C2ARO7Planguage_tagen_GB1.value">'Dropdown Lists'!$APC$4:$APC$13</definedName>
    <definedName name="SKIN_MOISTURIZERleague_name.value.インディアンプレミアリーグ.team_namemarketplace_idA1F83G8C2ARO7Planguage_tagen_GB1.value">'Dropdown Lists'!$APC$4:$APC$13</definedName>
    <definedName name="SKIN_MOISTURIZERleague_name.value.الدوريالهنديالممتاز.team_namemarketplace_idA1F83G8C2ARO7Planguage_tagen_GB1.value">'Dropdown Lists'!$APC$4:$APC$13</definedName>
    <definedName name="SKIN_MOISTURIZERleague_name.value.LigaPremierIndiana.team_namemarketplace_idA1F83G8C2ARO7Planguage_tagen_GB1.value">'Dropdown Lists'!$APC$4:$APC$13</definedName>
    <definedName name="SKIN_MOISTURIZERleague_name.value.indian_premier_league.team_namemarketplace_idA1F83G8C2ARO7Planguage_tagen_GB1.value">'Dropdown Lists'!$APC$4:$APC$13</definedName>
    <definedName name="SKIN_MOISTURIZERleague_name.value.PremierLeagueindia.team_namemarketplace_idA1F83G8C2ARO7Planguage_tagen_GB1.value">'Dropdown Lists'!$APC$4:$APC$13</definedName>
    <definedName name="SKIN_MOISTURIZERleague_name.value.wwe.team_namemarketplace_idA1F83G8C2ARO7Planguage_tagen_GB1.value">'Dropdown Lists'!$APD$4</definedName>
    <definedName name="SKIN_MOISTURIZERleague_name.value.المصارعةالعالميةالترفيهية.team_namemarketplace_idA1F83G8C2ARO7Planguage_tagen_GB1.value">'Dropdown Lists'!$APD$4</definedName>
    <definedName name="SKIN_MOISTURIZERleague_name.value.اتحادكرةالقدمالأميركي.team_namemarketplace_idA1F83G8C2ARO7Planguage_tagen_GB1.value">'Dropdown Lists'!$APE$4:$APE$45</definedName>
    <definedName name="SKIN_MOISTURIZERleague_name.value.nfl.team_namemarketplace_idA1F83G8C2ARO7Planguage_tagen_GB1.value">'Dropdown Lists'!$APE$4:$APE$45</definedName>
    <definedName name="SKIN_MOISTURIZERleague_name.value.ufc.team_namemarketplace_idA1F83G8C2ARO7Planguage_tagen_GB1.value">'Dropdown Lists'!$APF$4:$APF$180</definedName>
    <definedName name="SKIN_MOISTURIZERleague_name.value.بطولةالقتالالنهائي.team_namemarketplace_idA1F83G8C2ARO7Planguage_tagen_GB1.value">'Dropdown Lists'!$APF$4:$APF$180</definedName>
    <definedName name="SKIN_MOISTURIZERleague_name.value.Baloncestojaponés.team_namemarketplace_idA1F83G8C2ARO7Planguage_tagen_GB1.value">'Dropdown Lists'!$APG$4:$APG$48</definedName>
    <definedName name="SKIN_MOISTURIZERleague_name.value.Basketballjaponais.team_namemarketplace_idA1F83G8C2ARO7Planguage_tagen_GB1.value">'Dropdown Lists'!$APG$4:$APG$48</definedName>
    <definedName name="SKIN_MOISTURIZERleague_name.value.JapaneseBasketball.team_namemarketplace_idA1F83G8C2ARO7Planguage_tagen_GB1.value">'Dropdown Lists'!$APG$4:$APG$48</definedName>
    <definedName name="SKIN_MOISTURIZERleague_name.value.日本Bリーグ.team_namemarketplace_idA1F83G8C2ARO7Planguage_tagen_GB1.value">'Dropdown Lists'!$APG$4:$APG$48</definedName>
    <definedName name="SKIN_MOISTURIZERleague_name.value.japanese_basketball.team_namemarketplace_idA1F83G8C2ARO7Planguage_tagen_GB1.value">'Dropdown Lists'!$APG$4:$APG$48</definedName>
    <definedName name="SKIN_MOISTURIZERleague_name.value.Japanskbasket.team_namemarketplace_idA1F83G8C2ARO7Planguage_tagen_GB1.value">'Dropdown Lists'!$APG$4:$APG$48</definedName>
    <definedName name="SKIN_MOISTURIZERleague_name.value.Japansbasketbal.team_namemarketplace_idA1F83G8C2ARO7Planguage_tagen_GB1.value">'Dropdown Lists'!$APG$4:$APG$48</definedName>
    <definedName name="SKIN_MOISTURIZERleague_name.value.Basquetejaponês.team_namemarketplace_idA1F83G8C2ARO7Planguage_tagen_GB1.value">'Dropdown Lists'!$APG$4:$APG$48</definedName>
    <definedName name="SKIN_MOISTURIZERleague_name.value.كرةالسلةاليابانية.team_namemarketplace_idA1F83G8C2ARO7Planguage_tagen_GB1.value">'Dropdown Lists'!$APG$4:$APG$48</definedName>
    <definedName name="SKIN_MOISTURIZERleague_name.value.Japońskakoszykówka.team_namemarketplace_idA1F83G8C2ARO7Planguage_tagen_GB1.value">'Dropdown Lists'!$APG$4:$APG$48</definedName>
    <definedName name="SKIN_MOISTURIZERleague_name.value.Campionatodibasketgiapponese.team_namemarketplace_idA1F83G8C2ARO7Planguage_tagen_GB1.value">'Dropdown Lists'!$APG$4:$APG$48</definedName>
    <definedName name="SKIN_MOISTURIZERleague_name.value.JapanischerBasketball.team_namemarketplace_idA1F83G8C2ARO7Planguage_tagen_GB1.value">'Dropdown Lists'!$APG$4:$APG$48</definedName>
    <definedName name="SKIN_MOISTURIZERleague_name.value.wnba.team_namemarketplace_idA1F83G8C2ARO7Planguage_tagen_GB1.value">'Dropdown Lists'!$APH$4:$APH$26</definedName>
    <definedName name="SKIN_MOISTURIZERleague_name.value.الاتحادالوطنيلكرةالسلةالنسائية.team_namemarketplace_idA1F83G8C2ARO7Planguage_tagen_GB1.value">'Dropdown Lists'!$APH$4:$APH$26</definedName>
    <definedName name="SKIN_MOISTURIZERleague_name.value.mlb.team_namemarketplace_idA1F83G8C2ARO7Planguage_tagen_GB1.value">'Dropdown Lists'!$API$4:$API$47</definedName>
    <definedName name="SKIN_MOISTURIZERleague_name.value.Liguemajeuredebaseball.team_namemarketplace_idA1F83G8C2ARO7Planguage_tagen_GB1.value">'Dropdown Lists'!$API$4:$API$47</definedName>
    <definedName name="SKIN_MOISTURIZERleague_name.value.دوريالبيسبولالرئيسي.team_namemarketplace_idA1F83G8C2ARO7Planguage_tagen_GB1.value">'Dropdown Lists'!$API$4:$API$47</definedName>
    <definedName name="SKIN_MOISTURIZERleague_name.value.تنس.team_namemarketplace_idA1F83G8C2ARO7Planguage_tagen_GB1.value">'Dropdown Lists'!$APJ$4</definedName>
    <definedName name="SKIN_MOISTURIZERleague_name.value.Tennis.team_namemarketplace_idA1F83G8C2ARO7Planguage_tagen_GB1.value">'Dropdown Lists'!$APJ$4</definedName>
    <definedName name="SKIN_MOISTURIZERleague_name.value.Tenis.team_namemarketplace_idA1F83G8C2ARO7Planguage_tagen_GB1.value">'Dropdown Lists'!$APJ$4</definedName>
    <definedName name="SKIN_MOISTURIZERleague_name.value.Tênis.team_namemarketplace_idA1F83G8C2ARO7Planguage_tagen_GB1.value">'Dropdown Lists'!$APJ$4</definedName>
    <definedName name="SKIN_MOISTURIZERleague_name.value.テニス.team_namemarketplace_idA1F83G8C2ARO7Planguage_tagen_GB1.value">'Dropdown Lists'!$APJ$4</definedName>
    <definedName name="ASTRINGENT_SUBSTANCEleague_name.value.NASCAR.team_namemarketplace_idA1F83G8C2ARO7Planguage_tagen_GB1.value">'Dropdown Lists'!$APK$4:$APK$49</definedName>
    <definedName name="ASTRINGENT_SUBSTANCEleague_name.value.ناسكار.team_namemarketplace_idA1F83G8C2ARO7Planguage_tagen_GB1.value">'Dropdown Lists'!$APK$4:$APK$49</definedName>
    <definedName name="ASTRINGENT_SUBSTANCEleague_name.value.eスポーツ.team_namemarketplace_idA1F83G8C2ARO7Planguage_tagen_GB1.value">'Dropdown Lists'!$APL$4</definedName>
    <definedName name="ASTRINGENT_SUBSTANCEleague_name.value.ESportssportelettronici.team_namemarketplace_idA1F83G8C2ARO7Planguage_tagen_GB1.value">'Dropdown Lists'!$APL$4</definedName>
    <definedName name="ASTRINGENT_SUBSTANCEleague_name.value.Esport.team_namemarketplace_idA1F83G8C2ARO7Planguage_tagen_GB1.value">'Dropdown Lists'!$APL$4</definedName>
    <definedName name="ASTRINGENT_SUBSTANCEleague_name.value.ESports.team_namemarketplace_idA1F83G8C2ARO7Planguage_tagen_GB1.value">'Dropdown Lists'!$APL$4</definedName>
    <definedName name="ASTRINGENT_SUBSTANCEleague_name.value.ألعابإلكترونية.team_namemarketplace_idA1F83G8C2ARO7Planguage_tagen_GB1.value">'Dropdown Lists'!$APL$4</definedName>
    <definedName name="ASTRINGENT_SUBSTANCEleague_name.value.e_sports.team_namemarketplace_idA1F83G8C2ARO7Planguage_tagen_GB1.value">'Dropdown Lists'!$APL$4</definedName>
    <definedName name="ASTRINGENT_SUBSTANCEleague_name.value.Deporteselectrónicos.team_namemarketplace_idA1F83G8C2ARO7Planguage_tagen_GB1.value">'Dropdown Lists'!$APL$4</definedName>
    <definedName name="ASTRINGENT_SUBSTANCEleague_name.value.ProWrestlingLeague.team_namemarketplace_idA1F83G8C2ARO7Planguage_tagen_GB1.value">'Dropdown Lists'!$APM$4:$APM$9</definedName>
    <definedName name="ASTRINGENT_SUBSTANCEleague_name.value.Ligadeluchalibreprofesional.team_namemarketplace_idA1F83G8C2ARO7Planguage_tagen_GB1.value">'Dropdown Lists'!$APM$4:$APM$9</definedName>
    <definedName name="ASTRINGENT_SUBSTANCEleague_name.value.インドプロレスリーグ.team_namemarketplace_idA1F83G8C2ARO7Planguage_tagen_GB1.value">'Dropdown Lists'!$APM$4:$APM$9</definedName>
    <definedName name="ASTRINGENT_SUBSTANCEleague_name.value.LigaProfissionaldeLutaLivre.team_namemarketplace_idA1F83G8C2ARO7Planguage_tagen_GB1.value">'Dropdown Lists'!$APM$4:$APM$9</definedName>
    <definedName name="ASTRINGENT_SUBSTANCEleague_name.value.pro_wrestling_league.team_namemarketplace_idA1F83G8C2ARO7Planguage_tagen_GB1.value">'Dropdown Lists'!$APM$4:$APM$9</definedName>
    <definedName name="ASTRINGENT_SUBSTANCEleague_name.value.ProWrestlingLigan.team_namemarketplace_idA1F83G8C2ARO7Planguage_tagen_GB1.value">'Dropdown Lists'!$APM$4:$APM$9</definedName>
    <definedName name="ASTRINGENT_SUBSTANCEleague_name.value.دوريالمصارعةللمحترفين.team_namemarketplace_idA1F83G8C2ARO7Planguage_tagen_GB1.value">'Dropdown Lists'!$APM$4:$APM$9</definedName>
    <definedName name="ASTRINGENT_SUBSTANCEleague_name.value.Formel1.team_namemarketplace_idA1F83G8C2ARO7Planguage_tagen_GB1.value">'Dropdown Lists'!$APN$4:$APN$15</definedName>
    <definedName name="ASTRINGENT_SUBSTANCEleague_name.value.Formuła1.team_namemarketplace_idA1F83G8C2ARO7Planguage_tagen_GB1.value">'Dropdown Lists'!$APN$4:$APN$15</definedName>
    <definedName name="ASTRINGENT_SUBSTANCEleague_name.value.formula_1.team_namemarketplace_idA1F83G8C2ARO7Planguage_tagen_GB1.value">'Dropdown Lists'!$APN$4:$APN$15</definedName>
    <definedName name="ASTRINGENT_SUBSTANCEleague_name.value.Fórmula1.team_namemarketplace_idA1F83G8C2ARO7Planguage_tagen_GB1.value">'Dropdown Lists'!$APN$4:$APN$15</definedName>
    <definedName name="ASTRINGENT_SUBSTANCEleague_name.value.Formula1.team_namemarketplace_idA1F83G8C2ARO7Planguage_tagen_GB1.value">'Dropdown Lists'!$APN$4:$APN$15</definedName>
    <definedName name="ASTRINGENT_SUBSTANCEleague_name.value.فورمولا1.team_namemarketplace_idA1F83G8C2ARO7Planguage_tagen_GB1.value">'Dropdown Lists'!$APN$4:$APN$15</definedName>
    <definedName name="ASTRINGENT_SUBSTANCEleague_name.value.Formule1.team_namemarketplace_idA1F83G8C2ARO7Planguage_tagen_GB1.value">'Dropdown Lists'!$APN$4:$APN$15</definedName>
    <definedName name="ASTRINGENT_SUBSTANCEleague_name.value.フォーミュラ1.team_namemarketplace_idA1F83G8C2ARO7Planguage_tagen_GB1.value">'Dropdown Lists'!$APN$4:$APN$15</definedName>
    <definedName name="ASTRINGENT_SUBSTANCEleague_name.value.Iligan.team_namemarketplace_idA1F83G8C2ARO7Planguage_tagen_GB1.value">'Dropdown Lists'!$APO$4:$APO$14</definedName>
    <definedName name="ASTRINGENT_SUBSTANCEleague_name.value.ILeague.team_namemarketplace_idA1F83G8C2ARO7Planguage_tagen_GB1.value">'Dropdown Lists'!$APO$4:$APO$14</definedName>
    <definedName name="ASTRINGENT_SUBSTANCEleague_name.value.インドIリーグ.team_namemarketplace_idA1F83G8C2ARO7Planguage_tagen_GB1.value">'Dropdown Lists'!$APO$4:$APO$14</definedName>
    <definedName name="ASTRINGENT_SUBSTANCEleague_name.value.LigaI.team_namemarketplace_idA1F83G8C2ARO7Planguage_tagen_GB1.value">'Dropdown Lists'!$APO$4:$APO$14</definedName>
    <definedName name="ASTRINGENT_SUBSTANCEleague_name.value.i_league.team_namemarketplace_idA1F83G8C2ARO7Planguage_tagen_GB1.value">'Dropdown Lists'!$APO$4:$APO$14</definedName>
    <definedName name="ASTRINGENT_SUBSTANCEleague_name.value.الدوريالهنديللمحترفين.team_namemarketplace_idA1F83G8C2ARO7Planguage_tagen_GB1.value">'Dropdown Lists'!$APO$4:$APO$14</definedName>
    <definedName name="ASTRINGENT_SUBSTANCEleague_name.value.JapanischerBaseball.team_namemarketplace_idA1F83G8C2ARO7Planguage_tagen_GB1.value">'Dropdown Lists'!$APP$4:$APP$16</definedName>
    <definedName name="ASTRINGENT_SUBSTANCEleague_name.value.Campionatodibaseballgiapponese.team_namemarketplace_idA1F83G8C2ARO7Planguage_tagen_GB1.value">'Dropdown Lists'!$APP$4:$APP$16</definedName>
    <definedName name="ASTRINGENT_SUBSTANCEleague_name.value.Baseballjaponais.team_namemarketplace_idA1F83G8C2ARO7Planguage_tagen_GB1.value">'Dropdown Lists'!$APP$4:$APP$16</definedName>
    <definedName name="ASTRINGENT_SUBSTANCEleague_name.value.Béisboljaponés.team_namemarketplace_idA1F83G8C2ARO7Planguage_tagen_GB1.value">'Dropdown Lists'!$APP$4:$APP$16</definedName>
    <definedName name="ASTRINGENT_SUBSTANCEleague_name.value.日本セパリーグ高校野球.team_namemarketplace_idA1F83G8C2ARO7Planguage_tagen_GB1.value">'Dropdown Lists'!$APP$4:$APP$16</definedName>
    <definedName name="ASTRINGENT_SUBSTANCEleague_name.value.JapaneseBaseball.team_namemarketplace_idA1F83G8C2ARO7Planguage_tagen_GB1.value">'Dropdown Lists'!$APP$4:$APP$16</definedName>
    <definedName name="ASTRINGENT_SUBSTANCEleague_name.value.Japanshonkbal.team_namemarketplace_idA1F83G8C2ARO7Planguage_tagen_GB1.value">'Dropdown Lists'!$APP$4:$APP$16</definedName>
    <definedName name="ASTRINGENT_SUBSTANCEleague_name.value.japanese_baseball.team_namemarketplace_idA1F83G8C2ARO7Planguage_tagen_GB1.value">'Dropdown Lists'!$APP$4:$APP$16</definedName>
    <definedName name="ASTRINGENT_SUBSTANCEleague_name.value.Japanskbaseboll.team_namemarketplace_idA1F83G8C2ARO7Planguage_tagen_GB1.value">'Dropdown Lists'!$APP$4:$APP$16</definedName>
    <definedName name="ASTRINGENT_SUBSTANCEleague_name.value.البيسبولالياباني.team_namemarketplace_idA1F83G8C2ARO7Planguage_tagen_GB1.value">'Dropdown Lists'!$APP$4:$APP$16</definedName>
    <definedName name="ASTRINGENT_SUBSTANCEleague_name.value.Japońskibaseball.team_namemarketplace_idA1F83G8C2ARO7Planguage_tagen_GB1.value">'Dropdown Lists'!$APP$4:$APP$16</definedName>
    <definedName name="ASTRINGENT_SUBSTANCEleague_name.value.Beiseboljaponês.team_namemarketplace_idA1F83G8C2ARO7Planguage_tagen_GB1.value">'Dropdown Lists'!$APP$4:$APP$16</definedName>
    <definedName name="ASTRINGENT_SUBSTANCEleague_name.value.イギリスサッカー.team_namemarketplace_idA1F83G8C2ARO7Planguage_tagen_GB1.value">'Dropdown Lists'!$APQ$4:$APQ$52</definedName>
    <definedName name="ASTRINGENT_SUBSTANCEleague_name.value.EnglishFootball.team_namemarketplace_idA1F83G8C2ARO7Planguage_tagen_GB1.value">'Dropdown Lists'!$APQ$4:$APQ$52</definedName>
    <definedName name="ASTRINGENT_SUBSTANCEleague_name.value.Engelsvoetbal.team_namemarketplace_idA1F83G8C2ARO7Planguage_tagen_GB1.value">'Dropdown Lists'!$APQ$4:$APQ$52</definedName>
    <definedName name="ASTRINGENT_SUBSTANCEleague_name.value.Footballbritannique.team_namemarketplace_idA1F83G8C2ARO7Planguage_tagen_GB1.value">'Dropdown Lists'!$APQ$4:$APQ$52</definedName>
    <definedName name="ASTRINGENT_SUBSTANCEleague_name.value.كرةالقدمالإنجليزية.team_namemarketplace_idA1F83G8C2ARO7Planguage_tagen_GB1.value">'Dropdown Lists'!$APQ$4:$APQ$52</definedName>
    <definedName name="ASTRINGENT_SUBSTANCEleague_name.value.Angielskapiłkanożna.team_namemarketplace_idA1F83G8C2ARO7Planguage_tagen_GB1.value">'Dropdown Lists'!$APQ$4:$APQ$52</definedName>
    <definedName name="ASTRINGENT_SUBSTANCEleague_name.value.english_football.team_namemarketplace_idA1F83G8C2ARO7Planguage_tagen_GB1.value">'Dropdown Lists'!$APQ$4:$APQ$52</definedName>
    <definedName name="ASTRINGENT_SUBSTANCEleague_name.value.EnglishSoccer.team_namemarketplace_idA1F83G8C2ARO7Planguage_tagen_GB1.value">'Dropdown Lists'!$APQ$4:$APQ$52</definedName>
    <definedName name="ASTRINGENT_SUBSTANCEleague_name.value.BritishFootball.team_namemarketplace_idA1F83G8C2ARO7Planguage_tagen_GB1.value">'Dropdown Lists'!$APQ$4:$APQ$52</definedName>
    <definedName name="ASTRINGENT_SUBSTANCEleague_name.value.Calcioinglese.team_namemarketplace_idA1F83G8C2ARO7Planguage_tagen_GB1.value">'Dropdown Lists'!$APQ$4:$APQ$52</definedName>
    <definedName name="ASTRINGENT_SUBSTANCEleague_name.value.Futebolinglês.team_namemarketplace_idA1F83G8C2ARO7Planguage_tagen_GB1.value">'Dropdown Lists'!$APQ$4:$APQ$52</definedName>
    <definedName name="ASTRINGENT_SUBSTANCEleague_name.value.Engelskfotboll.team_namemarketplace_idA1F83G8C2ARO7Planguage_tagen_GB1.value">'Dropdown Lists'!$APQ$4:$APQ$52</definedName>
    <definedName name="ASTRINGENT_SUBSTANCEleague_name.value.EnglischerFußball.team_namemarketplace_idA1F83G8C2ARO7Planguage_tagen_GB1.value">'Dropdown Lists'!$APQ$4:$APQ$52</definedName>
    <definedName name="ASTRINGENT_SUBSTANCEleague_name.value.Fútbolinglés.team_namemarketplace_idA1F83G8C2ARO7Planguage_tagen_GB1.value">'Dropdown Lists'!$APQ$4:$APQ$52</definedName>
    <definedName name="ASTRINGENT_SUBSTANCEleague_name.value.الاتحادالدوليللمصارعة.team_namemarketplace_idA1F83G8C2ARO7Planguage_tagen_GB1.value">'Dropdown Lists'!$APR$4</definedName>
    <definedName name="ASTRINGENT_SUBSTANCEleague_name.value.WUSA.team_namemarketplace_idA1F83G8C2ARO7Planguage_tagen_GB1.value">'Dropdown Lists'!$APR$4</definedName>
    <definedName name="ASTRINGENT_SUBSTANCEleague_name.value.PremièreLiguecanadienne.team_namemarketplace_idA1F83G8C2ARO7Planguage_tagen_GB1.value">'Dropdown Lists'!$APS$4:$APS$12</definedName>
    <definedName name="ASTRINGENT_SUBSTANCEleague_name.value.Kanadensiskpremiärliga.team_namemarketplace_idA1F83G8C2ARO7Planguage_tagen_GB1.value">'Dropdown Lists'!$APS$4:$APS$12</definedName>
    <definedName name="ASTRINGENT_SUBSTANCEleague_name.value.CanadianPremierLeague.team_namemarketplace_idA1F83G8C2ARO7Planguage_tagen_GB1.value">'Dropdown Lists'!$APS$4:$APS$12</definedName>
    <definedName name="ASTRINGENT_SUBSTANCEleague_name.value.LigaPremierCanadense.team_namemarketplace_idA1F83G8C2ARO7Planguage_tagen_GB1.value">'Dropdown Lists'!$APS$4:$APS$12</definedName>
    <definedName name="ASTRINGENT_SUBSTANCEleague_name.value.canadian_premier_league.team_namemarketplace_idA1F83G8C2ARO7Planguage_tagen_GB1.value">'Dropdown Lists'!$APS$4:$APS$12</definedName>
    <definedName name="ASTRINGENT_SUBSTANCEleague_name.value.PremiereLeaguecanadiense.team_namemarketplace_idA1F83G8C2ARO7Planguage_tagen_GB1.value">'Dropdown Lists'!$APS$4:$APS$12</definedName>
    <definedName name="ASTRINGENT_SUBSTANCEleague_name.value.LigaPremiercanadiense.team_namemarketplace_idA1F83G8C2ARO7Planguage_tagen_GB1.value">'Dropdown Lists'!$APS$4:$APS$12</definedName>
    <definedName name="ASTRINGENT_SUBSTANCEleague_name.value.PremierLeagueKanada.team_namemarketplace_idA1F83G8C2ARO7Planguage_tagen_GB1.value">'Dropdown Lists'!$APS$4:$APS$12</definedName>
    <definedName name="ASTRINGENT_SUBSTANCEleague_name.value.CanadianPremiereLeague.team_namemarketplace_idA1F83G8C2ARO7Planguage_tagen_GB1.value">'Dropdown Lists'!$APS$4:$APS$12</definedName>
    <definedName name="ASTRINGENT_SUBSTANCEleague_name.value.الدوريالكنديالممتاز.team_namemarketplace_idA1F83G8C2ARO7Planguage_tagen_GB1.value">'Dropdown Lists'!$APS$4:$APS$12</definedName>
    <definedName name="ASTRINGENT_SUBSTANCEleague_name.value.カナダプレミアリーグ.team_namemarketplace_idA1F83G8C2ARO7Planguage_tagen_GB1.value">'Dropdown Lists'!$APS$4:$APS$12</definedName>
    <definedName name="ASTRINGENT_SUBSTANCEleague_name.value.KanadyjskaPremiereLeague.team_namemarketplace_idA1F83G8C2ARO7Planguage_tagen_GB1.value">'Dropdown Lists'!$APS$4:$APS$12</definedName>
    <definedName name="ASTRINGENT_SUBSTANCEleague_name.value.Fútbolespañol.team_namemarketplace_idA1F83G8C2ARO7Planguage_tagen_GB1.value">'Dropdown Lists'!$APT$4:$APT$47</definedName>
    <definedName name="ASTRINGENT_SUBSTANCEleague_name.value.SpanishFootball.team_namemarketplace_idA1F83G8C2ARO7Planguage_tagen_GB1.value">'Dropdown Lists'!$APT$4:$APT$47</definedName>
    <definedName name="ASTRINGENT_SUBSTANCEleague_name.value.كرةالقدمالاسبانية.team_namemarketplace_idA1F83G8C2ARO7Planguage_tagen_GB1.value">'Dropdown Lists'!$APT$4:$APT$47</definedName>
    <definedName name="ASTRINGENT_SUBSTANCEleague_name.value.Calciospagnolo.team_namemarketplace_idA1F83G8C2ARO7Planguage_tagen_GB1.value">'Dropdown Lists'!$APT$4:$APT$47</definedName>
    <definedName name="ASTRINGENT_SUBSTANCEleague_name.value.Futebolespanhol.team_namemarketplace_idA1F83G8C2ARO7Planguage_tagen_GB1.value">'Dropdown Lists'!$APT$4:$APT$47</definedName>
    <definedName name="ASTRINGENT_SUBSTANCEleague_name.value.Footballespagnol.team_namemarketplace_idA1F83G8C2ARO7Planguage_tagen_GB1.value">'Dropdown Lists'!$APT$4:$APT$47</definedName>
    <definedName name="ASTRINGENT_SUBSTANCEleague_name.value.spanish_football.team_namemarketplace_idA1F83G8C2ARO7Planguage_tagen_GB1.value">'Dropdown Lists'!$APT$4:$APT$47</definedName>
    <definedName name="ASTRINGENT_SUBSTANCEleague_name.value.Hiszpańskapiłkanożna.team_namemarketplace_idA1F83G8C2ARO7Planguage_tagen_GB1.value">'Dropdown Lists'!$APT$4:$APT$47</definedName>
    <definedName name="ASTRINGENT_SUBSTANCEleague_name.value.SpanishSoccer.team_namemarketplace_idA1F83G8C2ARO7Planguage_tagen_GB1.value">'Dropdown Lists'!$APT$4:$APT$47</definedName>
    <definedName name="ASTRINGENT_SUBSTANCEleague_name.value.SpanischerFußball.team_namemarketplace_idA1F83G8C2ARO7Planguage_tagen_GB1.value">'Dropdown Lists'!$APT$4:$APT$47</definedName>
    <definedName name="ASTRINGENT_SUBSTANCEleague_name.value.Spaansvoetbal.team_namemarketplace_idA1F83G8C2ARO7Planguage_tagen_GB1.value">'Dropdown Lists'!$APT$4:$APT$47</definedName>
    <definedName name="ASTRINGENT_SUBSTANCEleague_name.value.Spanskfotboll.team_namemarketplace_idA1F83G8C2ARO7Planguage_tagen_GB1.value">'Dropdown Lists'!$APT$4:$APT$47</definedName>
    <definedName name="ASTRINGENT_SUBSTANCEleague_name.value.スペインサッカー.team_namemarketplace_idA1F83G8C2ARO7Planguage_tagen_GB1.value">'Dropdown Lists'!$APT$4:$APT$47</definedName>
    <definedName name="ASTRINGENT_SUBSTANCEleague_name.value.CanadianFootballLeague.team_namemarketplace_idA1F83G8C2ARO7Planguage_tagen_GB1.value">'Dropdown Lists'!$APU$4:$APU$12</definedName>
    <definedName name="ASTRINGENT_SUBSTANCEleague_name.value.LigaCanadensedeFutebol.team_namemarketplace_idA1F83G8C2ARO7Planguage_tagen_GB1.value">'Dropdown Lists'!$APU$4:$APU$12</definedName>
    <definedName name="ASTRINGENT_SUBSTANCEleague_name.value.KanadyjskaLigaPiłkarska.team_namemarketplace_idA1F83G8C2ARO7Planguage_tagen_GB1.value">'Dropdown Lists'!$APU$4:$APU$12</definedName>
    <definedName name="ASTRINGENT_SUBSTANCEleague_name.value.canadian_football_league.team_namemarketplace_idA1F83G8C2ARO7Planguage_tagen_GB1.value">'Dropdown Lists'!$APU$4:$APU$12</definedName>
    <definedName name="ASTRINGENT_SUBSTANCEleague_name.value.Liguecanadiennedefootball.team_namemarketplace_idA1F83G8C2ARO7Planguage_tagen_GB1.value">'Dropdown Lists'!$APU$4:$APU$12</definedName>
    <definedName name="ASTRINGENT_SUBSTANCEleague_name.value.Kanadensiskfotbollsliga.team_namemarketplace_idA1F83G8C2ARO7Planguage_tagen_GB1.value">'Dropdown Lists'!$APU$4:$APU$12</definedName>
    <definedName name="ASTRINGENT_SUBSTANCEleague_name.value.الدوريالكنديلكرةالقدم.team_namemarketplace_idA1F83G8C2ARO7Planguage_tagen_GB1.value">'Dropdown Lists'!$APU$4:$APU$12</definedName>
    <definedName name="ASTRINGENT_SUBSTANCEleague_name.value.KanadischeFußballliga.team_namemarketplace_idA1F83G8C2ARO7Planguage_tagen_GB1.value">'Dropdown Lists'!$APU$4:$APU$12</definedName>
    <definedName name="ASTRINGENT_SUBSTANCEleague_name.value.カナディアンフットボールリーグ.team_namemarketplace_idA1F83G8C2ARO7Planguage_tagen_GB1.value">'Dropdown Lists'!$APU$4:$APU$12</definedName>
    <definedName name="ASTRINGENT_SUBSTANCEleague_name.value.Ligadefútbolcanadiense.team_namemarketplace_idA1F83G8C2ARO7Planguage_tagen_GB1.value">'Dropdown Lists'!$APU$4:$APU$12</definedName>
    <definedName name="ASTRINGENT_SUBSTANCEleague_name.value.دوريكرةالسلةالأميركيللمحترفين.team_namemarketplace_idA1F83G8C2ARO7Planguage_tagen_GB1.value">'Dropdown Lists'!$APV$4:$APV$48</definedName>
    <definedName name="ASTRINGENT_SUBSTANCEleague_name.value.nba.team_namemarketplace_idA1F83G8C2ARO7Planguage_tagen_GB1.value">'Dropdown Lists'!$APV$4:$APV$48</definedName>
    <definedName name="ASTRINGENT_SUBSTANCEleague_name.value.MinorLeagueHonkbal.team_namemarketplace_idA1F83G8C2ARO7Planguage_tagen_GB1.value">'Dropdown Lists'!$APW$4:$APW$164</definedName>
    <definedName name="ASTRINGENT_SUBSTANCEleague_name.value.minor_league_baseball.team_namemarketplace_idA1F83G8C2ARO7Planguage_tagen_GB1.value">'Dropdown Lists'!$APW$4:$APW$164</definedName>
    <definedName name="ASTRINGENT_SUBSTANCEleague_name.value.Béisboldeligasmenores.team_namemarketplace_idA1F83G8C2ARO7Planguage_tagen_GB1.value">'Dropdown Lists'!$APW$4:$APW$164</definedName>
    <definedName name="ASTRINGENT_SUBSTANCEleague_name.value.MinorLeagueBaseball.team_namemarketplace_idA1F83G8C2ARO7Planguage_tagen_GB1.value">'Dropdown Lists'!$APW$4:$APW$164</definedName>
    <definedName name="ASTRINGENT_SUBSTANCEleague_name.value.LigaMenordeBeisebol.team_namemarketplace_idA1F83G8C2ARO7Planguage_tagen_GB1.value">'Dropdown Lists'!$APW$4:$APW$164</definedName>
    <definedName name="ASTRINGENT_SUBSTANCEleague_name.value.Liguemineuredebaseball.team_namemarketplace_idA1F83G8C2ARO7Planguage_tagen_GB1.value">'Dropdown Lists'!$APW$4:$APW$164</definedName>
    <definedName name="ASTRINGENT_SUBSTANCEleague_name.value.アメリカマイナーリーグ.team_namemarketplace_idA1F83G8C2ARO7Planguage_tagen_GB1.value">'Dropdown Lists'!$APW$4:$APW$164</definedName>
    <definedName name="ASTRINGENT_SUBSTANCEleague_name.value.دوريالبيسبولالمصغر.team_namemarketplace_idA1F83G8C2ARO7Planguage_tagen_GB1.value">'Dropdown Lists'!$APW$4:$APW$164</definedName>
    <definedName name="ASTRINGENT_SUBSTANCEleague_name.value.دوريالهوكيالوطني.team_namemarketplace_idA1F83G8C2ARO7Planguage_tagen_GB1.value">'Dropdown Lists'!$APX$4:$APX$53</definedName>
    <definedName name="ASTRINGENT_SUBSTANCEleague_name.value.nhl.team_namemarketplace_idA1F83G8C2ARO7Planguage_tagen_GB1.value">'Dropdown Lists'!$APX$4:$APX$53</definedName>
    <definedName name="ASTRINGENT_SUBSTANCEleague_name.value.Liguenationaledehockey.team_namemarketplace_idA1F83G8C2ARO7Planguage_tagen_GB1.value">'Dropdown Lists'!$APX$4:$APX$53</definedName>
    <definedName name="ASTRINGENT_SUBSTANCEleague_name.value.EuropeanBasketball.team_namemarketplace_idA1F83G8C2ARO7Planguage_tagen_GB1.value">'Dropdown Lists'!$APY$4:$APY$21</definedName>
    <definedName name="ASTRINGENT_SUBSTANCEleague_name.value.Europeesbasketbal.team_namemarketplace_idA1F83G8C2ARO7Planguage_tagen_GB1.value">'Dropdown Lists'!$APY$4:$APY$21</definedName>
    <definedName name="ASTRINGENT_SUBSTANCEleague_name.value.كرةالسلةالأوروبية.team_namemarketplace_idA1F83G8C2ARO7Planguage_tagen_GB1.value">'Dropdown Lists'!$APY$4:$APY$21</definedName>
    <definedName name="ASTRINGENT_SUBSTANCEleague_name.value.european_basketball.team_namemarketplace_idA1F83G8C2ARO7Planguage_tagen_GB1.value">'Dropdown Lists'!$APY$4:$APY$21</definedName>
    <definedName name="ASTRINGENT_SUBSTANCEleague_name.value.Baloncestoeuropeo.team_namemarketplace_idA1F83G8C2ARO7Planguage_tagen_GB1.value">'Dropdown Lists'!$APY$4:$APY$21</definedName>
    <definedName name="ASTRINGENT_SUBSTANCEleague_name.value.Europeiskbasket.team_namemarketplace_idA1F83G8C2ARO7Planguage_tagen_GB1.value">'Dropdown Lists'!$APY$4:$APY$21</definedName>
    <definedName name="ASTRINGENT_SUBSTANCEleague_name.value.Legaeuropeadipallacanestro.team_namemarketplace_idA1F83G8C2ARO7Planguage_tagen_GB1.value">'Dropdown Lists'!$APY$4:$APY$21</definedName>
    <definedName name="ASTRINGENT_SUBSTANCEleague_name.value.バスケットボールユーロリーグ.team_namemarketplace_idA1F83G8C2ARO7Planguage_tagen_GB1.value">'Dropdown Lists'!$APY$4:$APY$21</definedName>
    <definedName name="ASTRINGENT_SUBSTANCEleague_name.value.Basqueteeuropeu.team_namemarketplace_idA1F83G8C2ARO7Planguage_tagen_GB1.value">'Dropdown Lists'!$APY$4:$APY$21</definedName>
    <definedName name="ASTRINGENT_SUBSTANCEleague_name.value.Europejskakoszykówka.team_namemarketplace_idA1F83G8C2ARO7Planguage_tagen_GB1.value">'Dropdown Lists'!$APY$4:$APY$21</definedName>
    <definedName name="ASTRINGENT_SUBSTANCEleague_name.value.Basketballeuropéen.team_namemarketplace_idA1F83G8C2ARO7Planguage_tagen_GB1.value">'Dropdown Lists'!$APY$4:$APY$21</definedName>
    <definedName name="ASTRINGENT_SUBSTANCEleague_name.value.EuropäischerBasketball.team_namemarketplace_idA1F83G8C2ARO7Planguage_tagen_GB1.value">'Dropdown Lists'!$APY$4:$APY$21</definedName>
    <definedName name="ASTRINGENT_SUBSTANCEleague_name.value.LigaPremierdeBadminton.team_namemarketplace_idA1F83G8C2ARO7Planguage_tagen_GB1.value">'Dropdown Lists'!$APZ$4:$APZ$10</definedName>
    <definedName name="ASTRINGENT_SUBSTANCEleague_name.value.インドバドミントンリーグ.team_namemarketplace_idA1F83G8C2ARO7Planguage_tagen_GB1.value">'Dropdown Lists'!$APZ$4:$APZ$10</definedName>
    <definedName name="ASTRINGENT_SUBSTANCEleague_name.value.PremierBadmintonLeague.team_namemarketplace_idA1F83G8C2ARO7Planguage_tagen_GB1.value">'Dropdown Lists'!$APZ$4:$APZ$10</definedName>
    <definedName name="ASTRINGENT_SUBSTANCEleague_name.value.premier_badminton_league.team_namemarketplace_idA1F83G8C2ARO7Planguage_tagen_GB1.value">'Dropdown Lists'!$APZ$4:$APZ$10</definedName>
    <definedName name="ASTRINGENT_SUBSTANCEleague_name.value.LigaPremierdeBádminton.team_namemarketplace_idA1F83G8C2ARO7Planguage_tagen_GB1.value">'Dropdown Lists'!$APZ$4:$APZ$10</definedName>
    <definedName name="ASTRINGENT_SUBSTANCEleague_name.value.PremierBadmintonLigan.team_namemarketplace_idA1F83G8C2ARO7Planguage_tagen_GB1.value">'Dropdown Lists'!$APZ$4:$APZ$10</definedName>
    <definedName name="ASTRINGENT_SUBSTANCEleague_name.value.الدوريالممتازلكرةالريشة.team_namemarketplace_idA1F83G8C2ARO7Planguage_tagen_GB1.value">'Dropdown Lists'!$APZ$4:$APZ$10</definedName>
    <definedName name="ASTRINGENT_SUBSTANCEleague_name.value.Otrosequiposdefútbol.team_namemarketplace_idA1F83G8C2ARO7Planguage_tagen_GB1.value">'Dropdown Lists'!$AQA$4:$AQA$14</definedName>
    <definedName name="ASTRINGENT_SUBSTANCEleague_name.value.OtherSoccerLeagues.team_namemarketplace_idA1F83G8C2ARO7Planguage_tagen_GB1.value">'Dropdown Lists'!$AQA$4:$AQA$14</definedName>
    <definedName name="ASTRINGENT_SUBSTANCEleague_name.value.other_football_leagues.team_namemarketplace_idA1F83G8C2ARO7Planguage_tagen_GB1.value">'Dropdown Lists'!$AQA$4:$AQA$14</definedName>
    <definedName name="ASTRINGENT_SUBSTANCEleague_name.value.サッカーリーグその他.team_namemarketplace_idA1F83G8C2ARO7Planguage_tagen_GB1.value">'Dropdown Lists'!$AQA$4:$AQA$14</definedName>
    <definedName name="ASTRINGENT_SUBSTANCEleague_name.value.Otrasligasdefútbol.team_namemarketplace_idA1F83G8C2ARO7Planguage_tagen_GB1.value">'Dropdown Lists'!$AQA$4:$AQA$14</definedName>
    <definedName name="ASTRINGENT_SUBSTANCEleague_name.value.Inneligipiłkarskie.team_namemarketplace_idA1F83G8C2ARO7Planguage_tagen_GB1.value">'Dropdown Lists'!$AQA$4:$AQA$14</definedName>
    <definedName name="ASTRINGENT_SUBSTANCEleague_name.value.Anderevoetbalcompetities.team_namemarketplace_idA1F83G8C2ARO7Planguage_tagen_GB1.value">'Dropdown Lists'!$AQA$4:$AQA$14</definedName>
    <definedName name="ASTRINGENT_SUBSTANCEleague_name.value.Autreséquipesdefootball.team_namemarketplace_idA1F83G8C2ARO7Planguage_tagen_GB1.value">'Dropdown Lists'!$AQA$4:$AQA$14</definedName>
    <definedName name="ASTRINGENT_SUBSTANCEleague_name.value.MehrFußballmannschaften.team_namemarketplace_idA1F83G8C2ARO7Planguage_tagen_GB1.value">'Dropdown Lists'!$AQA$4:$AQA$14</definedName>
    <definedName name="ASTRINGENT_SUBSTANCEleague_name.value.MoreFootballLeagues.team_namemarketplace_idA1F83G8C2ARO7Planguage_tagen_GB1.value">'Dropdown Lists'!$AQA$4:$AQA$14</definedName>
    <definedName name="ASTRINGENT_SUBSTANCEleague_name.value.Outrasligasdefutebol.team_namemarketplace_idA1F83G8C2ARO7Planguage_tagen_GB1.value">'Dropdown Lists'!$AQA$4:$AQA$14</definedName>
    <definedName name="ASTRINGENT_SUBSTANCEleague_name.value.بطولاتكرةالقدمالأخرى.team_namemarketplace_idA1F83G8C2ARO7Planguage_tagen_GB1.value">'Dropdown Lists'!$AQA$4:$AQA$14</definedName>
    <definedName name="ASTRINGENT_SUBSTANCEleague_name.value.Altresquadredicalcio.team_namemarketplace_idA1F83G8C2ARO7Planguage_tagen_GB1.value">'Dropdown Lists'!$AQA$4:$AQA$14</definedName>
    <definedName name="ASTRINGENT_SUBSTANCEleague_name.value.Andrafotbollsligor.team_namemarketplace_idA1F83G8C2ARO7Planguage_tagen_GB1.value">'Dropdown Lists'!$AQA$4:$AQA$14</definedName>
    <definedName name="ASTRINGENT_SUBSTANCEleague_name.value.ポルトガルサッカー.team_namemarketplace_idA1F83G8C2ARO7Planguage_tagen_GB1.value">'Dropdown Lists'!$AQB$4:$AQB$27</definedName>
    <definedName name="ASTRINGENT_SUBSTANCEleague_name.value.PortugueseFootball.team_namemarketplace_idA1F83G8C2ARO7Planguage_tagen_GB1.value">'Dropdown Lists'!$AQB$4:$AQB$27</definedName>
    <definedName name="ASTRINGENT_SUBSTANCEleague_name.value.Futebolportuguês.team_namemarketplace_idA1F83G8C2ARO7Planguage_tagen_GB1.value">'Dropdown Lists'!$AQB$4:$AQB$27</definedName>
    <definedName name="ASTRINGENT_SUBSTANCEleague_name.value.Fútbolportugués.team_namemarketplace_idA1F83G8C2ARO7Planguage_tagen_GB1.value">'Dropdown Lists'!$AQB$4:$AQB$27</definedName>
    <definedName name="ASTRINGENT_SUBSTANCEleague_name.value.Footballportugais.team_namemarketplace_idA1F83G8C2ARO7Planguage_tagen_GB1.value">'Dropdown Lists'!$AQB$4:$AQB$27</definedName>
    <definedName name="ASTRINGENT_SUBSTANCEleague_name.value.Portugeesvoetbal.team_namemarketplace_idA1F83G8C2ARO7Planguage_tagen_GB1.value">'Dropdown Lists'!$AQB$4:$AQB$27</definedName>
    <definedName name="ASTRINGENT_SUBSTANCEleague_name.value.PortugiesischerFußball.team_namemarketplace_idA1F83G8C2ARO7Planguage_tagen_GB1.value">'Dropdown Lists'!$AQB$4:$AQB$27</definedName>
    <definedName name="ASTRINGENT_SUBSTANCEleague_name.value.portuguese_football.team_namemarketplace_idA1F83G8C2ARO7Planguage_tagen_GB1.value">'Dropdown Lists'!$AQB$4:$AQB$27</definedName>
    <definedName name="ASTRINGENT_SUBSTANCEleague_name.value.Portugisiskfotboll.team_namemarketplace_idA1F83G8C2ARO7Planguage_tagen_GB1.value">'Dropdown Lists'!$AQB$4:$AQB$27</definedName>
    <definedName name="ASTRINGENT_SUBSTANCEleague_name.value.PortugueseSoccer.team_namemarketplace_idA1F83G8C2ARO7Planguage_tagen_GB1.value">'Dropdown Lists'!$AQB$4:$AQB$27</definedName>
    <definedName name="ASTRINGENT_SUBSTANCEleague_name.value.Portugalskapiłkanożna.team_namemarketplace_idA1F83G8C2ARO7Planguage_tagen_GB1.value">'Dropdown Lists'!$AQB$4:$AQB$27</definedName>
    <definedName name="ASTRINGENT_SUBSTANCEleague_name.value.كرةالقدمالبرتغالية.team_namemarketplace_idA1F83G8C2ARO7Planguage_tagen_GB1.value">'Dropdown Lists'!$AQB$4:$AQB$27</definedName>
    <definedName name="ASTRINGENT_SUBSTANCEleague_name.value.Campionatodicalcioportoghese.team_namemarketplace_idA1F83G8C2ARO7Planguage_tagen_GB1.value">'Dropdown Lists'!$AQB$4:$AQB$27</definedName>
    <definedName name="ASTRINGENT_SUBSTANCEleague_name.value.الدوريالأمريكيلكرةالقدم.team_namemarketplace_idA1F83G8C2ARO7Planguage_tagen_GB1.value">'Dropdown Lists'!$AQC$4:$AQC$32</definedName>
    <definedName name="ASTRINGENT_SUBSTANCEleague_name.value.mls.team_namemarketplace_idA1F83G8C2ARO7Planguage_tagen_GB1.value">'Dropdown Lists'!$AQC$4:$AQC$32</definedName>
    <definedName name="ASTRINGENT_SUBSTANCEleague_name.value.ncaa.team_namemarketplace_idA1F83G8C2ARO7Planguage_tagen_GB1.value">'Dropdown Lists'!$AQD$4:$AQD$382</definedName>
    <definedName name="ASTRINGENT_SUBSTANCEleague_name.value.دوريالجامعاتالأمريكيةلكرةالسلة.team_namemarketplace_idA1F83G8C2ARO7Planguage_tagen_GB1.value">'Dropdown Lists'!$AQD$4:$AQD$382</definedName>
    <definedName name="ASTRINGENT_SUBSTANCEleague_name.value.Campionatomondialedicalcio.team_namemarketplace_idA1F83G8C2ARO7Planguage_tagen_GB1.value">'Dropdown Lists'!$AQE$4:$AQE$63</definedName>
    <definedName name="ASTRINGENT_SUBSTANCEleague_name.value.WorldCupFootball.team_namemarketplace_idA1F83G8C2ARO7Planguage_tagen_GB1.value">'Dropdown Lists'!$AQE$4:$AQE$63</definedName>
    <definedName name="ASTRINGENT_SUBSTANCEleague_name.value.Wereldkampioenschapvoetbal.team_namemarketplace_idA1F83G8C2ARO7Planguage_tagen_GB1.value">'Dropdown Lists'!$AQE$4:$AQE$63</definedName>
    <definedName name="ASTRINGENT_SUBSTANCEleague_name.value.CopadoMundodeFutebol.team_namemarketplace_idA1F83G8C2ARO7Planguage_tagen_GB1.value">'Dropdown Lists'!$AQE$4:$AQE$63</definedName>
    <definedName name="ASTRINGENT_SUBSTANCEleague_name.value.WorldCupSoccer.team_namemarketplace_idA1F83G8C2ARO7Planguage_tagen_GB1.value">'Dropdown Lists'!$AQE$4:$AQE$63</definedName>
    <definedName name="ASTRINGENT_SUBSTANCEleague_name.value.MistrzostwaŚwiatawPiłceNożnej.team_namemarketplace_idA1F83G8C2ARO7Planguage_tagen_GB1.value">'Dropdown Lists'!$AQE$4:$AQE$63</definedName>
    <definedName name="ASTRINGENT_SUBSTANCEleague_name.value.VMfotboll.team_namemarketplace_idA1F83G8C2ARO7Planguage_tagen_GB1.value">'Dropdown Lists'!$AQE$4:$AQE$63</definedName>
    <definedName name="ASTRINGENT_SUBSTANCEleague_name.value.FútbolCopadelMundo.team_namemarketplace_idA1F83G8C2ARO7Planguage_tagen_GB1.value">'Dropdown Lists'!$AQE$4:$AQE$63</definedName>
    <definedName name="ASTRINGENT_SUBSTANCEleague_name.value.Fußballweltmeisterschaft.team_namemarketplace_idA1F83G8C2ARO7Planguage_tagen_GB1.value">'Dropdown Lists'!$AQE$4:$AQE$63</definedName>
    <definedName name="ASTRINGENT_SUBSTANCEleague_name.value.كأسالعالملكرةالقدم.team_namemarketplace_idA1F83G8C2ARO7Planguage_tagen_GB1.value">'Dropdown Lists'!$AQE$4:$AQE$63</definedName>
    <definedName name="ASTRINGENT_SUBSTANCEleague_name.value.FIFAワールドカップ.team_namemarketplace_idA1F83G8C2ARO7Planguage_tagen_GB1.value">'Dropdown Lists'!$AQE$4:$AQE$63</definedName>
    <definedName name="ASTRINGENT_SUBSTANCEleague_name.value.Coupedumondedefootball.team_namemarketplace_idA1F83G8C2ARO7Planguage_tagen_GB1.value">'Dropdown Lists'!$AQE$4:$AQE$63</definedName>
    <definedName name="ASTRINGENT_SUBSTANCEleague_name.value.Copamundialdefútbol.team_namemarketplace_idA1F83G8C2ARO7Planguage_tagen_GB1.value">'Dropdown Lists'!$AQE$4:$AQE$63</definedName>
    <definedName name="ASTRINGENT_SUBSTANCEleague_name.value.world_cup_football.team_namemarketplace_idA1F83G8C2ARO7Planguage_tagen_GB1.value">'Dropdown Lists'!$AQE$4:$AQE$63</definedName>
    <definedName name="ASTRINGENT_SUBSTANCEleague_name.value.IndiskaSoccerligan.team_namemarketplace_idA1F83G8C2ARO7Planguage_tagen_GB1.value">'Dropdown Lists'!$AQF$4:$AQF$13</definedName>
    <definedName name="ASTRINGENT_SUBSTANCEleague_name.value.IndianSoccerLeague.team_namemarketplace_idA1F83G8C2ARO7Planguage_tagen_GB1.value">'Dropdown Lists'!$AQF$4:$AQF$13</definedName>
    <definedName name="ASTRINGENT_SUBSTANCEleague_name.value.IndianSuperLeague.team_namemarketplace_idA1F83G8C2ARO7Planguage_tagen_GB1.value">'Dropdown Lists'!$AQF$4:$AQF$13</definedName>
    <definedName name="ASTRINGENT_SUBSTANCEleague_name.value.IndyjskaSoccerLeague.team_namemarketplace_idA1F83G8C2ARO7Planguage_tagen_GB1.value">'Dropdown Lists'!$AQF$4:$AQF$13</definedName>
    <definedName name="ASTRINGENT_SUBSTANCEleague_name.value.IndischeFußballliga.team_namemarketplace_idA1F83G8C2ARO7Planguage_tagen_GB1.value">'Dropdown Lists'!$AQF$4:$AQF$13</definedName>
    <definedName name="ASTRINGENT_SUBSTANCEleague_name.value.インドサッカーリーグ.team_namemarketplace_idA1F83G8C2ARO7Planguage_tagen_GB1.value">'Dropdown Lists'!$AQF$4:$AQF$13</definedName>
    <definedName name="ASTRINGENT_SUBSTANCEleague_name.value.LigadefútboldelaIndia.team_namemarketplace_idA1F83G8C2ARO7Planguage_tagen_GB1.value">'Dropdown Lists'!$AQF$4:$AQF$13</definedName>
    <definedName name="ASTRINGENT_SUBSTANCEleague_name.value.Ligadefútbolindia.team_namemarketplace_idA1F83G8C2ARO7Planguage_tagen_GB1.value">'Dropdown Lists'!$AQF$4:$AQF$13</definedName>
    <definedName name="ASTRINGENT_SUBSTANCEleague_name.value.indian_soccer_league.team_namemarketplace_idA1F83G8C2ARO7Planguage_tagen_GB1.value">'Dropdown Lists'!$AQF$4:$AQF$13</definedName>
    <definedName name="ASTRINGENT_SUBSTANCEleague_name.value.دوريكرةالقدمالهندي.team_namemarketplace_idA1F83G8C2ARO7Planguage_tagen_GB1.value">'Dropdown Lists'!$AQF$4:$AQF$13</definedName>
    <definedName name="ASTRINGENT_SUBSTANCEleague_name.value.LigaIndianadeFutebol.team_namemarketplace_idA1F83G8C2ARO7Planguage_tagen_GB1.value">'Dropdown Lists'!$AQF$4:$AQF$13</definedName>
    <definedName name="ASTRINGENT_SUBSTANCEleague_name.value.Ligueindiennedefootball.team_namemarketplace_idA1F83G8C2ARO7Planguage_tagen_GB1.value">'Dropdown Lists'!$AQF$4:$AQF$13</definedName>
    <definedName name="ASTRINGENT_SUBSTANCEleague_name.value.Equipesnationalesdefootball.team_namemarketplace_idA1F83G8C2ARO7Planguage_tagen_GB1.value">'Dropdown Lists'!$AQG$4:$AQG$210</definedName>
    <definedName name="ASTRINGENT_SUBSTANCEleague_name.value.代表チーム.team_namemarketplace_idA1F83G8C2ARO7Planguage_tagen_GB1.value">'Dropdown Lists'!$AQG$4:$AQG$210</definedName>
    <definedName name="ASTRINGENT_SUBSTANCEleague_name.value.NationalTeams.team_namemarketplace_idA1F83G8C2ARO7Planguage_tagen_GB1.value">'Dropdown Lists'!$AQG$4:$AQG$210</definedName>
    <definedName name="ASTRINGENT_SUBSTANCEleague_name.value.Seleccionesnacionales.team_namemarketplace_idA1F83G8C2ARO7Planguage_tagen_GB1.value">'Dropdown Lists'!$AQG$4:$AQG$210</definedName>
    <definedName name="ASTRINGENT_SUBSTANCEleague_name.value.Landslag.team_namemarketplace_idA1F83G8C2ARO7Planguage_tagen_GB1.value">'Dropdown Lists'!$AQG$4:$AQG$210</definedName>
    <definedName name="ASTRINGENT_SUBSTANCEleague_name.value.Nationaleteams.team_namemarketplace_idA1F83G8C2ARO7Planguage_tagen_GB1.value">'Dropdown Lists'!$AQG$4:$AQG$210</definedName>
    <definedName name="ASTRINGENT_SUBSTANCEleague_name.value.SquadreNazionali.team_namemarketplace_idA1F83G8C2ARO7Planguage_tagen_GB1.value">'Dropdown Lists'!$AQG$4:$AQG$210</definedName>
    <definedName name="ASTRINGENT_SUBSTANCEleague_name.value.national_teams.team_namemarketplace_idA1F83G8C2ARO7Planguage_tagen_GB1.value">'Dropdown Lists'!$AQG$4:$AQG$210</definedName>
    <definedName name="ASTRINGENT_SUBSTANCEleague_name.value.NationaleFußballmannschaften.team_namemarketplace_idA1F83G8C2ARO7Planguage_tagen_GB1.value">'Dropdown Lists'!$AQG$4:$AQG$210</definedName>
    <definedName name="ASTRINGENT_SUBSTANCEleague_name.value.Seleccionesdefútbol.team_namemarketplace_idA1F83G8C2ARO7Planguage_tagen_GB1.value">'Dropdown Lists'!$AQG$4:$AQG$210</definedName>
    <definedName name="ASTRINGENT_SUBSTANCEleague_name.value.SeleçõesNacionais.team_namemarketplace_idA1F83G8C2ARO7Planguage_tagen_GB1.value">'Dropdown Lists'!$AQG$4:$AQG$210</definedName>
    <definedName name="ASTRINGENT_SUBSTANCEleague_name.value.Drużynynarodowe.team_namemarketplace_idA1F83G8C2ARO7Planguage_tagen_GB1.value">'Dropdown Lists'!$AQG$4:$AQG$210</definedName>
    <definedName name="ASTRINGENT_SUBSTANCEleague_name.value.المنتخباتالوطنية.team_namemarketplace_idA1F83G8C2ARO7Planguage_tagen_GB1.value">'Dropdown Lists'!$AQG$4:$AQG$210</definedName>
    <definedName name="ASTRINGENT_SUBSTANCEleague_name.value.メキシコサッカー連盟.team_namemarketplace_idA1F83G8C2ARO7Planguage_tagen_GB1.value">'Dropdown Lists'!$AQH$4:$AQH$16</definedName>
    <definedName name="ASTRINGENT_SUBSTANCEleague_name.value.MexicanFootballFederation.team_namemarketplace_idA1F83G8C2ARO7Planguage_tagen_GB1.value">'Dropdown Lists'!$AQH$4:$AQH$16</definedName>
    <definedName name="ASTRINGENT_SUBSTANCEleague_name.value.FederaçãoMexicanadeFutebol.team_namemarketplace_idA1F83G8C2ARO7Planguage_tagen_GB1.value">'Dropdown Lists'!$AQH$4:$AQH$16</definedName>
    <definedName name="ASTRINGENT_SUBSTANCEleague_name.value.MexicaanseVerenigingVanDeVoetbalbond.team_namemarketplace_idA1F83G8C2ARO7Planguage_tagen_GB1.value">'Dropdown Lists'!$AQH$4:$AQH$16</definedName>
    <definedName name="ASTRINGENT_SUBSTANCEleague_name.value.FederazionecalcisticadelMessico.team_namemarketplace_idA1F83G8C2ARO7Planguage_tagen_GB1.value">'Dropdown Lists'!$AQH$4:$AQH$16</definedName>
    <definedName name="ASTRINGENT_SUBSTANCEleague_name.value.FederaciónMexicanaDeFútbolAsociación.team_namemarketplace_idA1F83G8C2ARO7Planguage_tagen_GB1.value">'Dropdown Lists'!$AQH$4:$AQH$16</definedName>
    <definedName name="ASTRINGENT_SUBSTANCEleague_name.value.اتحادكرةالقدمالمكسيكي.team_namemarketplace_idA1F83G8C2ARO7Planguage_tagen_GB1.value">'Dropdown Lists'!$AQH$4:$AQH$16</definedName>
    <definedName name="ASTRINGENT_SUBSTANCEleague_name.value.FédérationduMexiquedefootball.team_namemarketplace_idA1F83G8C2ARO7Planguage_tagen_GB1.value">'Dropdown Lists'!$AQH$4:$AQH$16</definedName>
    <definedName name="ASTRINGENT_SUBSTANCEleague_name.value.federacion_mexicana_de_futbol_ascn.team_namemarketplace_idA1F83G8C2ARO7Planguage_tagen_GB1.value">'Dropdown Lists'!$AQH$4:$AQH$16</definedName>
    <definedName name="ASTRINGENT_SUBSTANCEleague_name.value.Footballnéerlandais.team_namemarketplace_idA1F83G8C2ARO7Planguage_tagen_GB1.value">'Dropdown Lists'!$AQI$4:$AQI$29</definedName>
    <definedName name="ASTRINGENT_SUBSTANCEleague_name.value.DutchSoccer.team_namemarketplace_idA1F83G8C2ARO7Planguage_tagen_GB1.value">'Dropdown Lists'!$AQI$4:$AQI$29</definedName>
    <definedName name="ASTRINGENT_SUBSTANCEleague_name.value.Holenderskapiłkanożna.team_namemarketplace_idA1F83G8C2ARO7Planguage_tagen_GB1.value">'Dropdown Lists'!$AQI$4:$AQI$29</definedName>
    <definedName name="ASTRINGENT_SUBSTANCEleague_name.value.كرةالقدمالهولندية.team_namemarketplace_idA1F83G8C2ARO7Planguage_tagen_GB1.value">'Dropdown Lists'!$AQI$4:$AQI$29</definedName>
    <definedName name="ASTRINGENT_SUBSTANCEleague_name.value.Futebolholandês.team_namemarketplace_idA1F83G8C2ARO7Planguage_tagen_GB1.value">'Dropdown Lists'!$AQI$4:$AQI$29</definedName>
    <definedName name="ASTRINGENT_SUBSTANCEleague_name.value.Fútbolholandés.team_namemarketplace_idA1F83G8C2ARO7Planguage_tagen_GB1.value">'Dropdown Lists'!$AQI$4:$AQI$29</definedName>
    <definedName name="ASTRINGENT_SUBSTANCEleague_name.value.dutch_football.team_namemarketplace_idA1F83G8C2ARO7Planguage_tagen_GB1.value">'Dropdown Lists'!$AQI$4:$AQI$29</definedName>
    <definedName name="ASTRINGENT_SUBSTANCEleague_name.value.Nederlandsvoetbal.team_namemarketplace_idA1F83G8C2ARO7Planguage_tagen_GB1.value">'Dropdown Lists'!$AQI$4:$AQI$29</definedName>
    <definedName name="ASTRINGENT_SUBSTANCEleague_name.value.オランダサッカー.team_namemarketplace_idA1F83G8C2ARO7Planguage_tagen_GB1.value">'Dropdown Lists'!$AQI$4:$AQI$29</definedName>
    <definedName name="ASTRINGENT_SUBSTANCEleague_name.value.DutchFootball.team_namemarketplace_idA1F83G8C2ARO7Planguage_tagen_GB1.value">'Dropdown Lists'!$AQI$4:$AQI$29</definedName>
    <definedName name="ASTRINGENT_SUBSTANCEleague_name.value.Holländskfotboll.team_namemarketplace_idA1F83G8C2ARO7Planguage_tagen_GB1.value">'Dropdown Lists'!$AQI$4:$AQI$29</definedName>
    <definedName name="ASTRINGENT_SUBSTANCEleague_name.value.NiederländischerFußball.team_namemarketplace_idA1F83G8C2ARO7Planguage_tagen_GB1.value">'Dropdown Lists'!$AQI$4:$AQI$29</definedName>
    <definedName name="ASTRINGENT_SUBSTANCEleague_name.value.Campionatodicalcioolandese.team_namemarketplace_idA1F83G8C2ARO7Planguage_tagen_GB1.value">'Dropdown Lists'!$AQI$4:$AQI$29</definedName>
    <definedName name="ASTRINGENT_SUBSTANCEleague_name.value.Xspel.team_namemarketplace_idA1F83G8C2ARO7Planguage_tagen_GB1.value">'Dropdown Lists'!$AQJ$4</definedName>
    <definedName name="ASTRINGENT_SUBSTANCEleague_name.value.العاباكس.team_namemarketplace_idA1F83G8C2ARO7Planguage_tagen_GB1.value">'Dropdown Lists'!$AQJ$4</definedName>
    <definedName name="ASTRINGENT_SUBSTANCEleague_name.value.XGames.team_namemarketplace_idA1F83G8C2ARO7Planguage_tagen_GB1.value">'Dropdown Lists'!$AQJ$4</definedName>
    <definedName name="ASTRINGENT_SUBSTANCEleague_name.value.Xゲーム.team_namemarketplace_idA1F83G8C2ARO7Planguage_tagen_GB1.value">'Dropdown Lists'!$AQJ$4</definedName>
    <definedName name="ASTRINGENT_SUBSTANCEleague_name.value.x_games.team_namemarketplace_idA1F83G8C2ARO7Planguage_tagen_GB1.value">'Dropdown Lists'!$AQJ$4</definedName>
    <definedName name="ASTRINGENT_SUBSTANCEleague_name.value.german_football.team_namemarketplace_idA1F83G8C2ARO7Planguage_tagen_GB1.value">'Dropdown Lists'!$AQK$4:$AQK$40</definedName>
    <definedName name="ASTRINGENT_SUBSTANCEleague_name.value.كرةالقدمالألمانية.team_namemarketplace_idA1F83G8C2ARO7Planguage_tagen_GB1.value">'Dropdown Lists'!$AQK$4:$AQK$40</definedName>
    <definedName name="ASTRINGENT_SUBSTANCEleague_name.value.Tyskfotboll.team_namemarketplace_idA1F83G8C2ARO7Planguage_tagen_GB1.value">'Dropdown Lists'!$AQK$4:$AQK$40</definedName>
    <definedName name="ASTRINGENT_SUBSTANCEleague_name.value.DeutscherFußball.team_namemarketplace_idA1F83G8C2ARO7Planguage_tagen_GB1.value">'Dropdown Lists'!$AQK$4:$AQK$40</definedName>
    <definedName name="ASTRINGENT_SUBSTANCEleague_name.value.Fútbolalemán.team_namemarketplace_idA1F83G8C2ARO7Planguage_tagen_GB1.value">'Dropdown Lists'!$AQK$4:$AQK$40</definedName>
    <definedName name="ASTRINGENT_SUBSTANCEleague_name.value.Niemieckapiłkanożna.team_namemarketplace_idA1F83G8C2ARO7Planguage_tagen_GB1.value">'Dropdown Lists'!$AQK$4:$AQK$40</definedName>
    <definedName name="ASTRINGENT_SUBSTANCEleague_name.value.Calciotedesco.team_namemarketplace_idA1F83G8C2ARO7Planguage_tagen_GB1.value">'Dropdown Lists'!$AQK$4:$AQK$40</definedName>
    <definedName name="ASTRINGENT_SUBSTANCEleague_name.value.GermanSoccer.team_namemarketplace_idA1F83G8C2ARO7Planguage_tagen_GB1.value">'Dropdown Lists'!$AQK$4:$AQK$40</definedName>
    <definedName name="ASTRINGENT_SUBSTANCEleague_name.value.Footballallemand.team_namemarketplace_idA1F83G8C2ARO7Planguage_tagen_GB1.value">'Dropdown Lists'!$AQK$4:$AQK$40</definedName>
    <definedName name="ASTRINGENT_SUBSTANCEleague_name.value.Futebolalemão.team_namemarketplace_idA1F83G8C2ARO7Planguage_tagen_GB1.value">'Dropdown Lists'!$AQK$4:$AQK$40</definedName>
    <definedName name="ASTRINGENT_SUBSTANCEleague_name.value.Duitsvoetbal.team_namemarketplace_idA1F83G8C2ARO7Planguage_tagen_GB1.value">'Dropdown Lists'!$AQK$4:$AQK$40</definedName>
    <definedName name="ASTRINGENT_SUBSTANCEleague_name.value.GermanFootball.team_namemarketplace_idA1F83G8C2ARO7Planguage_tagen_GB1.value">'Dropdown Lists'!$AQK$4:$AQK$40</definedName>
    <definedName name="ASTRINGENT_SUBSTANCEleague_name.value.ドイツサッカー.team_namemarketplace_idA1F83G8C2ARO7Planguage_tagen_GB1.value">'Dropdown Lists'!$AQK$4:$AQK$40</definedName>
    <definedName name="ASTRINGENT_SUBSTANCEleague_name.value.الدوريالوطنيلكرةالقدمللسيدات.team_namemarketplace_idA1F83G8C2ARO7Planguage_tagen_GB1.value">'Dropdown Lists'!$AQL$4:$AQL$18</definedName>
    <definedName name="ASTRINGENT_SUBSTANCEleague_name.value.NWSL.team_namemarketplace_idA1F83G8C2ARO7Planguage_tagen_GB1.value">'Dropdown Lists'!$AQL$4:$AQL$18</definedName>
    <definedName name="ASTRINGENT_SUBSTANCEleague_name.value.ProKabaddiLeague.team_namemarketplace_idA1F83G8C2ARO7Planguage_tagen_GB1.value">'Dropdown Lists'!$AQM$4:$AQM$15</definedName>
    <definedName name="ASTRINGENT_SUBSTANCEleague_name.value.pro_kabaddi_league.team_namemarketplace_idA1F83G8C2ARO7Planguage_tagen_GB1.value">'Dropdown Lists'!$AQM$4:$AQM$15</definedName>
    <definedName name="ASTRINGENT_SUBSTANCEleague_name.value.ProKabaddiLigan.team_namemarketplace_idA1F83G8C2ARO7Planguage_tagen_GB1.value">'Dropdown Lists'!$AQM$4:$AQM$15</definedName>
    <definedName name="ASTRINGENT_SUBSTANCEleague_name.value.دوريكباديللمحترفين.team_namemarketplace_idA1F83G8C2ARO7Planguage_tagen_GB1.value">'Dropdown Lists'!$AQM$4:$AQM$15</definedName>
    <definedName name="ASTRINGENT_SUBSTANCEleague_name.value.LigaProKabaddi.team_namemarketplace_idA1F83G8C2ARO7Planguage_tagen_GB1.value">'Dropdown Lists'!$AQM$4:$AQM$15</definedName>
    <definedName name="ASTRINGENT_SUBSTANCEleague_name.value.インドプロカバディリーグ.team_namemarketplace_idA1F83G8C2ARO7Planguage_tagen_GB1.value">'Dropdown Lists'!$AQM$4:$AQM$15</definedName>
    <definedName name="ASTRINGENT_SUBSTANCEleague_name.value.رابطةلاعبيالغولفالمحترفين.team_namemarketplace_idA1F83G8C2ARO7Planguage_tagen_GB1.value">'Dropdown Lists'!$AQN$4</definedName>
    <definedName name="ASTRINGENT_SUBSTANCEleague_name.value.pga.team_namemarketplace_idA1F83G8C2ARO7Planguage_tagen_GB1.value">'Dropdown Lists'!$AQN$4</definedName>
    <definedName name="ASTRINGENT_SUBSTANCEleague_name.value.PGAツアー.team_namemarketplace_idA1F83G8C2ARO7Planguage_tagen_GB1.value">'Dropdown Lists'!$AQN$4</definedName>
    <definedName name="ASTRINGENT_SUBSTANCEleague_name.value.SchottischerFußball.team_namemarketplace_idA1F83G8C2ARO7Planguage_tagen_GB1.value">'Dropdown Lists'!$AQO$4:$AQO$21</definedName>
    <definedName name="ASTRINGENT_SUBSTANCEleague_name.value.كرةالقدمالاسكتلندية.team_namemarketplace_idA1F83G8C2ARO7Planguage_tagen_GB1.value">'Dropdown Lists'!$AQO$4:$AQO$21</definedName>
    <definedName name="ASTRINGENT_SUBSTANCEleague_name.value.Skotskfotboll.team_namemarketplace_idA1F83G8C2ARO7Planguage_tagen_GB1.value">'Dropdown Lists'!$AQO$4:$AQO$21</definedName>
    <definedName name="ASTRINGENT_SUBSTANCEleague_name.value.Futebolescocês.team_namemarketplace_idA1F83G8C2ARO7Planguage_tagen_GB1.value">'Dropdown Lists'!$AQO$4:$AQO$21</definedName>
    <definedName name="ASTRINGENT_SUBSTANCEleague_name.value.Footballécossais.team_namemarketplace_idA1F83G8C2ARO7Planguage_tagen_GB1.value">'Dropdown Lists'!$AQO$4:$AQO$21</definedName>
    <definedName name="ASTRINGENT_SUBSTANCEleague_name.value.Fútbolescocés.team_namemarketplace_idA1F83G8C2ARO7Planguage_tagen_GB1.value">'Dropdown Lists'!$AQO$4:$AQO$21</definedName>
    <definedName name="ASTRINGENT_SUBSTANCEleague_name.value.ScottishSoccer.team_namemarketplace_idA1F83G8C2ARO7Planguage_tagen_GB1.value">'Dropdown Lists'!$AQO$4:$AQO$21</definedName>
    <definedName name="ASTRINGENT_SUBSTANCEleague_name.value.ScottishFootball.team_namemarketplace_idA1F83G8C2ARO7Planguage_tagen_GB1.value">'Dropdown Lists'!$AQO$4:$AQO$21</definedName>
    <definedName name="ASTRINGENT_SUBSTANCEleague_name.value.Schotsvoetbal.team_namemarketplace_idA1F83G8C2ARO7Planguage_tagen_GB1.value">'Dropdown Lists'!$AQO$4:$AQO$21</definedName>
    <definedName name="ASTRINGENT_SUBSTANCEleague_name.value.スコットランドサッカー.team_namemarketplace_idA1F83G8C2ARO7Planguage_tagen_GB1.value">'Dropdown Lists'!$AQO$4:$AQO$21</definedName>
    <definedName name="ASTRINGENT_SUBSTANCEleague_name.value.Szkockapiłkanożna.team_namemarketplace_idA1F83G8C2ARO7Planguage_tagen_GB1.value">'Dropdown Lists'!$AQO$4:$AQO$21</definedName>
    <definedName name="ASTRINGENT_SUBSTANCEleague_name.value.scottish_football.team_namemarketplace_idA1F83G8C2ARO7Planguage_tagen_GB1.value">'Dropdown Lists'!$AQO$4:$AQO$21</definedName>
    <definedName name="ASTRINGENT_SUBSTANCEleague_name.value.Campionatodicalcioscozzese.team_namemarketplace_idA1F83G8C2ARO7Planguage_tagen_GB1.value">'Dropdown Lists'!$AQO$4:$AQO$21</definedName>
    <definedName name="ASTRINGENT_SUBSTANCEleague_name.value.FranzösischerFußball.team_namemarketplace_idA1F83G8C2ARO7Planguage_tagen_GB1.value">'Dropdown Lists'!$AQP$4:$AQP$37</definedName>
    <definedName name="ASTRINGENT_SUBSTANCEleague_name.value.Fransvoetbal.team_namemarketplace_idA1F83G8C2ARO7Planguage_tagen_GB1.value">'Dropdown Lists'!$AQP$4:$AQP$37</definedName>
    <definedName name="ASTRINGENT_SUBSTANCEleague_name.value.FrenchFootball.team_namemarketplace_idA1F83G8C2ARO7Planguage_tagen_GB1.value">'Dropdown Lists'!$AQP$4:$AQP$37</definedName>
    <definedName name="ASTRINGENT_SUBSTANCEleague_name.value.Franskfotboll.team_namemarketplace_idA1F83G8C2ARO7Planguage_tagen_GB1.value">'Dropdown Lists'!$AQP$4:$AQP$37</definedName>
    <definedName name="ASTRINGENT_SUBSTANCEleague_name.value.FrenchSoccer.team_namemarketplace_idA1F83G8C2ARO7Planguage_tagen_GB1.value">'Dropdown Lists'!$AQP$4:$AQP$37</definedName>
    <definedName name="ASTRINGENT_SUBSTANCEleague_name.value.Francuskapiłkanożna.team_namemarketplace_idA1F83G8C2ARO7Planguage_tagen_GB1.value">'Dropdown Lists'!$AQP$4:$AQP$37</definedName>
    <definedName name="ASTRINGENT_SUBSTANCEleague_name.value.Calciofrancese.team_namemarketplace_idA1F83G8C2ARO7Planguage_tagen_GB1.value">'Dropdown Lists'!$AQP$4:$AQP$37</definedName>
    <definedName name="ASTRINGENT_SUBSTANCEleague_name.value.Futebolfrancês.team_namemarketplace_idA1F83G8C2ARO7Planguage_tagen_GB1.value">'Dropdown Lists'!$AQP$4:$AQP$37</definedName>
    <definedName name="ASTRINGENT_SUBSTANCEleague_name.value.french_football.team_namemarketplace_idA1F83G8C2ARO7Planguage_tagen_GB1.value">'Dropdown Lists'!$AQP$4:$AQP$37</definedName>
    <definedName name="ASTRINGENT_SUBSTANCEleague_name.value.كرةالقدمالفرنسية.team_namemarketplace_idA1F83G8C2ARO7Planguage_tagen_GB1.value">'Dropdown Lists'!$AQP$4:$AQP$37</definedName>
    <definedName name="ASTRINGENT_SUBSTANCEleague_name.value.Fútbolfrancés.team_namemarketplace_idA1F83G8C2ARO7Planguage_tagen_GB1.value">'Dropdown Lists'!$AQP$4:$AQP$37</definedName>
    <definedName name="ASTRINGENT_SUBSTANCEleague_name.value.フランスサッカー.team_namemarketplace_idA1F83G8C2ARO7Planguage_tagen_GB1.value">'Dropdown Lists'!$AQP$4:$AQP$37</definedName>
    <definedName name="ASTRINGENT_SUBSTANCEleague_name.value.Footballfrançais.team_namemarketplace_idA1F83G8C2ARO7Planguage_tagen_GB1.value">'Dropdown Lists'!$AQP$4:$AQP$37</definedName>
    <definedName name="ASTRINGENT_SUBSTANCEleague_name.value.LPGAツアー.team_namemarketplace_idA1F83G8C2ARO7Planguage_tagen_GB1.value">'Dropdown Lists'!$AQQ$4</definedName>
    <definedName name="ASTRINGENT_SUBSTANCEleague_name.value.lpga.team_namemarketplace_idA1F83G8C2ARO7Planguage_tagen_GB1.value">'Dropdown Lists'!$AQQ$4</definedName>
    <definedName name="ASTRINGENT_SUBSTANCEleague_name.value.رابطةلاعباتالغولفالمحترفات.team_namemarketplace_idA1F83G8C2ARO7Planguage_tagen_GB1.value">'Dropdown Lists'!$AQQ$4</definedName>
    <definedName name="ASTRINGENT_SUBSTANCEleague_name.value.لعبةالكريكيتالدولية.team_namemarketplace_idA1F83G8C2ARO7Planguage_tagen_GB1.value">'Dropdown Lists'!$AQR$4:$AQR$15</definedName>
    <definedName name="ASTRINGENT_SUBSTANCEleague_name.value.Międzynarodowykrykiet.team_namemarketplace_idA1F83G8C2ARO7Planguage_tagen_GB1.value">'Dropdown Lists'!$AQR$4:$AQR$15</definedName>
    <definedName name="ASTRINGENT_SUBSTANCEleague_name.value.InternationalesCricket.team_namemarketplace_idA1F83G8C2ARO7Planguage_tagen_GB1.value">'Dropdown Lists'!$AQR$4:$AQR$15</definedName>
    <definedName name="ASTRINGENT_SUBSTANCEleague_name.value.クリケット代表チーム.team_namemarketplace_idA1F83G8C2ARO7Planguage_tagen_GB1.value">'Dropdown Lists'!$AQR$4:$AQR$15</definedName>
    <definedName name="ASTRINGENT_SUBSTANCEleague_name.value.international_cricket.team_namemarketplace_idA1F83G8C2ARO7Planguage_tagen_GB1.value">'Dropdown Lists'!$AQR$4:$AQR$15</definedName>
    <definedName name="ASTRINGENT_SUBSTANCEleague_name.value.Campionatointernazionaledicricket.team_namemarketplace_idA1F83G8C2ARO7Planguage_tagen_GB1.value">'Dropdown Lists'!$AQR$4:$AQR$15</definedName>
    <definedName name="ASTRINGENT_SUBSTANCEleague_name.value.InternationellCricket.team_namemarketplace_idA1F83G8C2ARO7Planguage_tagen_GB1.value">'Dropdown Lists'!$AQR$4:$AQR$15</definedName>
    <definedName name="ASTRINGENT_SUBSTANCEleague_name.value.Cricketinternational.team_namemarketplace_idA1F83G8C2ARO7Planguage_tagen_GB1.value">'Dropdown Lists'!$AQR$4:$AQR$15</definedName>
    <definedName name="ASTRINGENT_SUBSTANCEleague_name.value.Cricketinternacional.team_namemarketplace_idA1F83G8C2ARO7Planguage_tagen_GB1.value">'Dropdown Lists'!$AQR$4:$AQR$15</definedName>
    <definedName name="ASTRINGENT_SUBSTANCEleague_name.value.CríqueteInternacional.team_namemarketplace_idA1F83G8C2ARO7Planguage_tagen_GB1.value">'Dropdown Lists'!$AQR$4:$AQR$15</definedName>
    <definedName name="ASTRINGENT_SUBSTANCEleague_name.value.InternationalCricket.team_namemarketplace_idA1F83G8C2ARO7Planguage_tagen_GB1.value">'Dropdown Lists'!$AQR$4:$AQR$15</definedName>
    <definedName name="ASTRINGENT_SUBSTANCEleague_name.value.NationellaLacrosseligan.team_namemarketplace_idA1F83G8C2ARO7Planguage_tagen_GB1.value">'Dropdown Lists'!$AQS$4:$AQS$16</definedName>
    <definedName name="ASTRINGENT_SUBSTANCEleague_name.value.دوريلاكروسالوطني.team_namemarketplace_idA1F83G8C2ARO7Planguage_tagen_GB1.value">'Dropdown Lists'!$AQS$4:$AQS$16</definedName>
    <definedName name="ASTRINGENT_SUBSTANCEleague_name.value.ナショナルラクロスリーグ.team_namemarketplace_idA1F83G8C2ARO7Planguage_tagen_GB1.value">'Dropdown Lists'!$AQS$4:$AQS$16</definedName>
    <definedName name="ASTRINGENT_SUBSTANCEleague_name.value.NationalLacrosseLeague.team_namemarketplace_idA1F83G8C2ARO7Planguage_tagen_GB1.value">'Dropdown Lists'!$AQS$4:$AQS$16</definedName>
    <definedName name="ASTRINGENT_SUBSTANCEleague_name.value.LigaNacionaldeLacrosse.team_namemarketplace_idA1F83G8C2ARO7Planguage_tagen_GB1.value">'Dropdown Lists'!$AQS$4:$AQS$16</definedName>
    <definedName name="ASTRINGENT_SUBSTANCEleague_name.value.national_lacrosse_league.team_namemarketplace_idA1F83G8C2ARO7Planguage_tagen_GB1.value">'Dropdown Lists'!$AQS$4:$AQS$16</definedName>
    <definedName name="ASTRINGENT_SUBSTANCEleague_name.value.NarodowaLigaLacrosse.team_namemarketplace_idA1F83G8C2ARO7Planguage_tagen_GB1.value">'Dropdown Lists'!$AQS$4:$AQS$16</definedName>
    <definedName name="ASTRINGENT_SUBSTANCEleague_name.value.hockey_india_league.team_namemarketplace_idA1F83G8C2ARO7Planguage_tagen_GB1.value">'Dropdown Lists'!$AQT$4:$AQT$9</definedName>
    <definedName name="ASTRINGENT_SUBSTANCEleague_name.value.LigaDeHóqueiIndiano.team_namemarketplace_idA1F83G8C2ARO7Planguage_tagen_GB1.value">'Dropdown Lists'!$AQT$4:$AQT$9</definedName>
    <definedName name="ASTRINGENT_SUBSTANCEleague_name.value.HockeyIndiaLeague.team_namemarketplace_idA1F83G8C2ARO7Planguage_tagen_GB1.value">'Dropdown Lists'!$AQT$4:$AQT$9</definedName>
    <definedName name="ASTRINGENT_SUBSTANCEleague_name.value.Hokejowaligaindyjska.team_namemarketplace_idA1F83G8C2ARO7Planguage_tagen_GB1.value">'Dropdown Lists'!$AQT$4:$AQT$9</definedName>
    <definedName name="ASTRINGENT_SUBSTANCEleague_name.value.LigaIndiadeHockey.team_namemarketplace_idA1F83G8C2ARO7Planguage_tagen_GB1.value">'Dropdown Lists'!$AQT$4:$AQT$9</definedName>
    <definedName name="ASTRINGENT_SUBSTANCEleague_name.value.ホッケーインドリーグ.team_namemarketplace_idA1F83G8C2ARO7Planguage_tagen_GB1.value">'Dropdown Lists'!$AQT$4:$AQT$9</definedName>
    <definedName name="ASTRINGENT_SUBSTANCEleague_name.value.Indienshockeyliga.team_namemarketplace_idA1F83G8C2ARO7Planguage_tagen_GB1.value">'Dropdown Lists'!$AQT$4:$AQT$9</definedName>
    <definedName name="ASTRINGENT_SUBSTANCEleague_name.value.دوريالهوكيالهندي.team_namemarketplace_idA1F83G8C2ARO7Planguage_tagen_GB1.value">'Dropdown Lists'!$AQT$4:$AQT$9</definedName>
    <definedName name="ASTRINGENT_SUBSTANCEleague_name.value.Campionatodihockeyindiano.team_namemarketplace_idA1F83G8C2ARO7Planguage_tagen_GB1.value">'Dropdown Lists'!$AQT$4:$AQT$9</definedName>
    <definedName name="ASTRINGENT_SUBSTANCEleague_name.value.كرةالقدمالايطالية.team_namemarketplace_idA1F83G8C2ARO7Planguage_tagen_GB1.value">'Dropdown Lists'!$AQU$4:$AQU$46</definedName>
    <definedName name="ASTRINGENT_SUBSTANCEleague_name.value.italian_football.team_namemarketplace_idA1F83G8C2ARO7Planguage_tagen_GB1.value">'Dropdown Lists'!$AQU$4:$AQU$46</definedName>
    <definedName name="ASTRINGENT_SUBSTANCEleague_name.value.ItalienischerFußball.team_namemarketplace_idA1F83G8C2ARO7Planguage_tagen_GB1.value">'Dropdown Lists'!$AQU$4:$AQU$46</definedName>
    <definedName name="ASTRINGENT_SUBSTANCEleague_name.value.ItalianSoccer.team_namemarketplace_idA1F83G8C2ARO7Planguage_tagen_GB1.value">'Dropdown Lists'!$AQU$4:$AQU$46</definedName>
    <definedName name="ASTRINGENT_SUBSTANCEleague_name.value.Włoskapiłkanożna.team_namemarketplace_idA1F83G8C2ARO7Planguage_tagen_GB1.value">'Dropdown Lists'!$AQU$4:$AQU$46</definedName>
    <definedName name="ASTRINGENT_SUBSTANCEleague_name.value.Italienskfotboll.team_namemarketplace_idA1F83G8C2ARO7Planguage_tagen_GB1.value">'Dropdown Lists'!$AQU$4:$AQU$46</definedName>
    <definedName name="ASTRINGENT_SUBSTANCEleague_name.value.Footballitalien.team_namemarketplace_idA1F83G8C2ARO7Planguage_tagen_GB1.value">'Dropdown Lists'!$AQU$4:$AQU$46</definedName>
    <definedName name="ASTRINGENT_SUBSTANCEleague_name.value.Calcioitaliano.team_namemarketplace_idA1F83G8C2ARO7Planguage_tagen_GB1.value">'Dropdown Lists'!$AQU$4:$AQU$46</definedName>
    <definedName name="ASTRINGENT_SUBSTANCEleague_name.value.Italiaansvoetbal.team_namemarketplace_idA1F83G8C2ARO7Planguage_tagen_GB1.value">'Dropdown Lists'!$AQU$4:$AQU$46</definedName>
    <definedName name="ASTRINGENT_SUBSTANCEleague_name.value.Fútbolitaliano.team_namemarketplace_idA1F83G8C2ARO7Planguage_tagen_GB1.value">'Dropdown Lists'!$AQU$4:$AQU$46</definedName>
    <definedName name="ASTRINGENT_SUBSTANCEleague_name.value.Futebolitaliano.team_namemarketplace_idA1F83G8C2ARO7Planguage_tagen_GB1.value">'Dropdown Lists'!$AQU$4:$AQU$46</definedName>
    <definedName name="ASTRINGENT_SUBSTANCEleague_name.value.ItalianFootball.team_namemarketplace_idA1F83G8C2ARO7Planguage_tagen_GB1.value">'Dropdown Lists'!$AQU$4:$AQU$46</definedName>
    <definedName name="ASTRINGENT_SUBSTANCEleague_name.value.イタリアサッカー.team_namemarketplace_idA1F83G8C2ARO7Planguage_tagen_GB1.value">'Dropdown Lists'!$AQU$4:$AQU$46</definedName>
    <definedName name="ASTRINGENT_SUBSTANCEleague_name.value.Campionatodipallavoloprofessionale.team_namemarketplace_idA1F83G8C2ARO7Planguage_tagen_GB1.value">'Dropdown Lists'!$AQV$4:$AQV$9</definedName>
    <definedName name="ASTRINGENT_SUBSTANCEleague_name.value.دوريالمحترفينللكرةالطائرة.team_namemarketplace_idA1F83G8C2ARO7Planguage_tagen_GB1.value">'Dropdown Lists'!$AQV$4:$AQV$9</definedName>
    <definedName name="ASTRINGENT_SUBSTANCEleague_name.value.インドバレーボールリーグ.team_namemarketplace_idA1F83G8C2ARO7Planguage_tagen_GB1.value">'Dropdown Lists'!$AQV$4:$AQV$9</definedName>
    <definedName name="ASTRINGENT_SUBSTANCEleague_name.value.ProVolleyballLigan.team_namemarketplace_idA1F83G8C2ARO7Planguage_tagen_GB1.value">'Dropdown Lists'!$AQV$4:$AQV$9</definedName>
    <definedName name="ASTRINGENT_SUBSTANCEleague_name.value.ProVolleyballLeague.team_namemarketplace_idA1F83G8C2ARO7Planguage_tagen_GB1.value">'Dropdown Lists'!$AQV$4:$AQV$9</definedName>
    <definedName name="ASTRINGENT_SUBSTANCEleague_name.value.pro_volleyball_league.team_namemarketplace_idA1F83G8C2ARO7Planguage_tagen_GB1.value">'Dropdown Lists'!$AQV$4:$AQV$9</definedName>
    <definedName name="ASTRINGENT_SUBSTANCEleague_name.value.LigaProfissionaldeVôlei.team_namemarketplace_idA1F83G8C2ARO7Planguage_tagen_GB1.value">'Dropdown Lists'!$AQV$4:$AQV$9</definedName>
    <definedName name="ASTRINGENT_SUBSTANCEleague_name.value.Ligadevoleibolprofesional.team_namemarketplace_idA1F83G8C2ARO7Planguage_tagen_GB1.value">'Dropdown Lists'!$AQV$4:$AQV$9</definedName>
    <definedName name="ASTRINGENT_SUBSTANCEleague_name.value.Japońskapiłkanożna.team_namemarketplace_idA1F83G8C2ARO7Planguage_tagen_GB1.value">'Dropdown Lists'!$AQW$4:$AQW$56</definedName>
    <definedName name="ASTRINGENT_SUBSTANCEleague_name.value.Campionatodicalciogiapponese.team_namemarketplace_idA1F83G8C2ARO7Planguage_tagen_GB1.value">'Dropdown Lists'!$AQW$4:$AQW$56</definedName>
    <definedName name="ASTRINGENT_SUBSTANCEleague_name.value.Japanskfotboll.team_namemarketplace_idA1F83G8C2ARO7Planguage_tagen_GB1.value">'Dropdown Lists'!$AQW$4:$AQW$56</definedName>
    <definedName name="ASTRINGENT_SUBSTANCEleague_name.value.JapaneseSoccer.team_namemarketplace_idA1F83G8C2ARO7Planguage_tagen_GB1.value">'Dropdown Lists'!$AQW$4:$AQW$56</definedName>
    <definedName name="ASTRINGENT_SUBSTANCEleague_name.value.JapanischerFußball.team_namemarketplace_idA1F83G8C2ARO7Planguage_tagen_GB1.value">'Dropdown Lists'!$AQW$4:$AQW$56</definedName>
    <definedName name="ASTRINGENT_SUBSTANCEleague_name.value.Japansvoetbal.team_namemarketplace_idA1F83G8C2ARO7Planguage_tagen_GB1.value">'Dropdown Lists'!$AQW$4:$AQW$56</definedName>
    <definedName name="ASTRINGENT_SUBSTANCEleague_name.value.JapaneseFootball.team_namemarketplace_idA1F83G8C2ARO7Planguage_tagen_GB1.value">'Dropdown Lists'!$AQW$4:$AQW$56</definedName>
    <definedName name="ASTRINGENT_SUBSTANCEleague_name.value.Futeboljaponês.team_namemarketplace_idA1F83G8C2ARO7Planguage_tagen_GB1.value">'Dropdown Lists'!$AQW$4:$AQW$56</definedName>
    <definedName name="ASTRINGENT_SUBSTANCEleague_name.value.كرةالقدماليابانية.team_namemarketplace_idA1F83G8C2ARO7Planguage_tagen_GB1.value">'Dropdown Lists'!$AQW$4:$AQW$56</definedName>
    <definedName name="ASTRINGENT_SUBSTANCEleague_name.value.日本Jリーグ.team_namemarketplace_idA1F83G8C2ARO7Planguage_tagen_GB1.value">'Dropdown Lists'!$AQW$4:$AQW$56</definedName>
    <definedName name="ASTRINGENT_SUBSTANCEleague_name.value.Fútboljaponés.team_namemarketplace_idA1F83G8C2ARO7Planguage_tagen_GB1.value">'Dropdown Lists'!$AQW$4:$AQW$56</definedName>
    <definedName name="ASTRINGENT_SUBSTANCEleague_name.value.japanese_football.team_namemarketplace_idA1F83G8C2ARO7Planguage_tagen_GB1.value">'Dropdown Lists'!$AQW$4:$AQW$56</definedName>
    <definedName name="ASTRINGENT_SUBSTANCEleague_name.value.Footballjaponais.team_namemarketplace_idA1F83G8C2ARO7Planguage_tagen_GB1.value">'Dropdown Lists'!$AQW$4:$AQW$56</definedName>
    <definedName name="ASTRINGENT_SUBSTANCEleague_name.value.البيسبولالكلاسيكيةالعالمية.team_namemarketplace_idA1F83G8C2ARO7Planguage_tagen_GB1.value">'Dropdown Lists'!$AQX$4:$AQX$12</definedName>
    <definedName name="ASTRINGENT_SUBSTANCEleague_name.value.world_baseball_classic.team_namemarketplace_idA1F83G8C2ARO7Planguage_tagen_GB1.value">'Dropdown Lists'!$AQX$4:$AQX$12</definedName>
    <definedName name="ASTRINGENT_SUBSTANCEleague_name.value.Clásicomundialdebéisbol.team_namemarketplace_idA1F83G8C2ARO7Planguage_tagen_GB1.value">'Dropdown Lists'!$AQX$4:$AQX$12</definedName>
    <definedName name="ASTRINGENT_SUBSTANCEleague_name.value.Classiquemondialedebaseball.team_namemarketplace_idA1F83G8C2ARO7Planguage_tagen_GB1.value">'Dropdown Lists'!$AQX$4:$AQX$12</definedName>
    <definedName name="ASTRINGENT_SUBSTANCEleague_name.value.WereldHonkbalKlassieker.team_namemarketplace_idA1F83G8C2ARO7Planguage_tagen_GB1.value">'Dropdown Lists'!$AQX$4:$AQX$12</definedName>
    <definedName name="ASTRINGENT_SUBSTANCEleague_name.value.WorldBaseballClassic.team_namemarketplace_idA1F83G8C2ARO7Planguage_tagen_GB1.value">'Dropdown Lists'!$AQX$4:$AQX$12</definedName>
    <definedName name="ASTRINGENT_SUBSTANCEleague_name.value.ClássicoMundialdeBeisebol.team_namemarketplace_idA1F83G8C2ARO7Planguage_tagen_GB1.value">'Dropdown Lists'!$AQX$4:$AQX$12</definedName>
    <definedName name="ASTRINGENT_SUBSTANCEleague_name.value.ワールドベースボールクラシック.team_namemarketplace_idA1F83G8C2ARO7Planguage_tagen_GB1.value">'Dropdown Lists'!$AQX$4:$AQX$12</definedName>
    <definedName name="ASTRINGENT_SUBSTANCEleague_name.value.IndiskaPremierligan.team_namemarketplace_idA1F83G8C2ARO7Planguage_tagen_GB1.value">'Dropdown Lists'!$AQY$4:$AQY$13</definedName>
    <definedName name="ASTRINGENT_SUBSTANCEleague_name.value.SzkockaPremierLeague.team_namemarketplace_idA1F83G8C2ARO7Planguage_tagen_GB1.value">'Dropdown Lists'!$AQY$4:$AQY$13</definedName>
    <definedName name="ASTRINGENT_SUBSTANCEleague_name.value.LigaPremierdelaIndia.team_namemarketplace_idA1F83G8C2ARO7Planguage_tagen_GB1.value">'Dropdown Lists'!$AQY$4:$AQY$13</definedName>
    <definedName name="ASTRINGENT_SUBSTANCEleague_name.value.IndianPremierLeague.team_namemarketplace_idA1F83G8C2ARO7Planguage_tagen_GB1.value">'Dropdown Lists'!$AQY$4:$AQY$13</definedName>
    <definedName name="ASTRINGENT_SUBSTANCEleague_name.value.インディアンプレミアリーグ.team_namemarketplace_idA1F83G8C2ARO7Planguage_tagen_GB1.value">'Dropdown Lists'!$AQY$4:$AQY$13</definedName>
    <definedName name="ASTRINGENT_SUBSTANCEleague_name.value.الدوريالهنديالممتاز.team_namemarketplace_idA1F83G8C2ARO7Planguage_tagen_GB1.value">'Dropdown Lists'!$AQY$4:$AQY$13</definedName>
    <definedName name="ASTRINGENT_SUBSTANCEleague_name.value.LigaPremierIndiana.team_namemarketplace_idA1F83G8C2ARO7Planguage_tagen_GB1.value">'Dropdown Lists'!$AQY$4:$AQY$13</definedName>
    <definedName name="ASTRINGENT_SUBSTANCEleague_name.value.indian_premier_league.team_namemarketplace_idA1F83G8C2ARO7Planguage_tagen_GB1.value">'Dropdown Lists'!$AQY$4:$AQY$13</definedName>
    <definedName name="ASTRINGENT_SUBSTANCEleague_name.value.PremierLeagueindia.team_namemarketplace_idA1F83G8C2ARO7Planguage_tagen_GB1.value">'Dropdown Lists'!$AQY$4:$AQY$13</definedName>
    <definedName name="ASTRINGENT_SUBSTANCEleague_name.value.wwe.team_namemarketplace_idA1F83G8C2ARO7Planguage_tagen_GB1.value">'Dropdown Lists'!$AQZ$4</definedName>
    <definedName name="ASTRINGENT_SUBSTANCEleague_name.value.المصارعةالعالميةالترفيهية.team_namemarketplace_idA1F83G8C2ARO7Planguage_tagen_GB1.value">'Dropdown Lists'!$AQZ$4</definedName>
    <definedName name="ASTRINGENT_SUBSTANCEleague_name.value.اتحادكرةالقدمالأميركي.team_namemarketplace_idA1F83G8C2ARO7Planguage_tagen_GB1.value">'Dropdown Lists'!$ARA$4:$ARA$45</definedName>
    <definedName name="ASTRINGENT_SUBSTANCEleague_name.value.nfl.team_namemarketplace_idA1F83G8C2ARO7Planguage_tagen_GB1.value">'Dropdown Lists'!$ARA$4:$ARA$45</definedName>
    <definedName name="ASTRINGENT_SUBSTANCEleague_name.value.ufc.team_namemarketplace_idA1F83G8C2ARO7Planguage_tagen_GB1.value">'Dropdown Lists'!$ARB$4:$ARB$180</definedName>
    <definedName name="ASTRINGENT_SUBSTANCEleague_name.value.بطولةالقتالالنهائي.team_namemarketplace_idA1F83G8C2ARO7Planguage_tagen_GB1.value">'Dropdown Lists'!$ARB$4:$ARB$180</definedName>
    <definedName name="ASTRINGENT_SUBSTANCEleague_name.value.Baloncestojaponés.team_namemarketplace_idA1F83G8C2ARO7Planguage_tagen_GB1.value">'Dropdown Lists'!$ARC$4:$ARC$48</definedName>
    <definedName name="ASTRINGENT_SUBSTANCEleague_name.value.Basketballjaponais.team_namemarketplace_idA1F83G8C2ARO7Planguage_tagen_GB1.value">'Dropdown Lists'!$ARC$4:$ARC$48</definedName>
    <definedName name="ASTRINGENT_SUBSTANCEleague_name.value.JapaneseBasketball.team_namemarketplace_idA1F83G8C2ARO7Planguage_tagen_GB1.value">'Dropdown Lists'!$ARC$4:$ARC$48</definedName>
    <definedName name="ASTRINGENT_SUBSTANCEleague_name.value.日本Bリーグ.team_namemarketplace_idA1F83G8C2ARO7Planguage_tagen_GB1.value">'Dropdown Lists'!$ARC$4:$ARC$48</definedName>
    <definedName name="ASTRINGENT_SUBSTANCEleague_name.value.japanese_basketball.team_namemarketplace_idA1F83G8C2ARO7Planguage_tagen_GB1.value">'Dropdown Lists'!$ARC$4:$ARC$48</definedName>
    <definedName name="ASTRINGENT_SUBSTANCEleague_name.value.Japanskbasket.team_namemarketplace_idA1F83G8C2ARO7Planguage_tagen_GB1.value">'Dropdown Lists'!$ARC$4:$ARC$48</definedName>
    <definedName name="ASTRINGENT_SUBSTANCEleague_name.value.Japansbasketbal.team_namemarketplace_idA1F83G8C2ARO7Planguage_tagen_GB1.value">'Dropdown Lists'!$ARC$4:$ARC$48</definedName>
    <definedName name="ASTRINGENT_SUBSTANCEleague_name.value.Basquetejaponês.team_namemarketplace_idA1F83G8C2ARO7Planguage_tagen_GB1.value">'Dropdown Lists'!$ARC$4:$ARC$48</definedName>
    <definedName name="ASTRINGENT_SUBSTANCEleague_name.value.كرةالسلةاليابانية.team_namemarketplace_idA1F83G8C2ARO7Planguage_tagen_GB1.value">'Dropdown Lists'!$ARC$4:$ARC$48</definedName>
    <definedName name="ASTRINGENT_SUBSTANCEleague_name.value.Japońskakoszykówka.team_namemarketplace_idA1F83G8C2ARO7Planguage_tagen_GB1.value">'Dropdown Lists'!$ARC$4:$ARC$48</definedName>
    <definedName name="ASTRINGENT_SUBSTANCEleague_name.value.Campionatodibasketgiapponese.team_namemarketplace_idA1F83G8C2ARO7Planguage_tagen_GB1.value">'Dropdown Lists'!$ARC$4:$ARC$48</definedName>
    <definedName name="ASTRINGENT_SUBSTANCEleague_name.value.JapanischerBasketball.team_namemarketplace_idA1F83G8C2ARO7Planguage_tagen_GB1.value">'Dropdown Lists'!$ARC$4:$ARC$48</definedName>
    <definedName name="ASTRINGENT_SUBSTANCEleague_name.value.wnba.team_namemarketplace_idA1F83G8C2ARO7Planguage_tagen_GB1.value">'Dropdown Lists'!$ARD$4:$ARD$26</definedName>
    <definedName name="ASTRINGENT_SUBSTANCEleague_name.value.الاتحادالوطنيلكرةالسلةالنسائية.team_namemarketplace_idA1F83G8C2ARO7Planguage_tagen_GB1.value">'Dropdown Lists'!$ARD$4:$ARD$26</definedName>
    <definedName name="ASTRINGENT_SUBSTANCEleague_name.value.mlb.team_namemarketplace_idA1F83G8C2ARO7Planguage_tagen_GB1.value">'Dropdown Lists'!$ARE$4:$ARE$47</definedName>
    <definedName name="ASTRINGENT_SUBSTANCEleague_name.value.Liguemajeuredebaseball.team_namemarketplace_idA1F83G8C2ARO7Planguage_tagen_GB1.value">'Dropdown Lists'!$ARE$4:$ARE$47</definedName>
    <definedName name="ASTRINGENT_SUBSTANCEleague_name.value.دوريالبيسبولالرئيسي.team_namemarketplace_idA1F83G8C2ARO7Planguage_tagen_GB1.value">'Dropdown Lists'!$ARE$4:$ARE$47</definedName>
    <definedName name="ASTRINGENT_SUBSTANCEleague_name.value.تنس.team_namemarketplace_idA1F83G8C2ARO7Planguage_tagen_GB1.value">'Dropdown Lists'!$ARF$4</definedName>
    <definedName name="ASTRINGENT_SUBSTANCEleague_name.value.Tennis.team_namemarketplace_idA1F83G8C2ARO7Planguage_tagen_GB1.value">'Dropdown Lists'!$ARF$4</definedName>
    <definedName name="ASTRINGENT_SUBSTANCEleague_name.value.Tenis.team_namemarketplace_idA1F83G8C2ARO7Planguage_tagen_GB1.value">'Dropdown Lists'!$ARF$4</definedName>
    <definedName name="ASTRINGENT_SUBSTANCEleague_name.value.Tênis.team_namemarketplace_idA1F83G8C2ARO7Planguage_tagen_GB1.value">'Dropdown Lists'!$ARF$4</definedName>
    <definedName name="ASTRINGENT_SUBSTANCEleague_name.value.テニス.team_namemarketplace_idA1F83G8C2ARO7Planguage_tagen_GB1.value">'Dropdown Lists'!$ARF$4</definedName>
    <definedName name="SHAMPOOleague_name.value.NASCAR.team_namemarketplace_idA1F83G8C2ARO7Planguage_tagen_GB1.value">'Dropdown Lists'!$ARG$4:$ARG$49</definedName>
    <definedName name="SHAMPOOleague_name.value.ناسكار.team_namemarketplace_idA1F83G8C2ARO7Planguage_tagen_GB1.value">'Dropdown Lists'!$ARG$4:$ARG$49</definedName>
    <definedName name="SHAMPOOleague_name.value.eスポーツ.team_namemarketplace_idA1F83G8C2ARO7Planguage_tagen_GB1.value">'Dropdown Lists'!$ARH$4</definedName>
    <definedName name="SHAMPOOleague_name.value.ESportssportelettronici.team_namemarketplace_idA1F83G8C2ARO7Planguage_tagen_GB1.value">'Dropdown Lists'!$ARH$4</definedName>
    <definedName name="SHAMPOOleague_name.value.Esport.team_namemarketplace_idA1F83G8C2ARO7Planguage_tagen_GB1.value">'Dropdown Lists'!$ARH$4</definedName>
    <definedName name="SHAMPOOleague_name.value.ESports.team_namemarketplace_idA1F83G8C2ARO7Planguage_tagen_GB1.value">'Dropdown Lists'!$ARH$4</definedName>
    <definedName name="SHAMPOOleague_name.value.ألعابإلكترونية.team_namemarketplace_idA1F83G8C2ARO7Planguage_tagen_GB1.value">'Dropdown Lists'!$ARH$4</definedName>
    <definedName name="SHAMPOOleague_name.value.e_sports.team_namemarketplace_idA1F83G8C2ARO7Planguage_tagen_GB1.value">'Dropdown Lists'!$ARH$4</definedName>
    <definedName name="SHAMPOOleague_name.value.Deporteselectrónicos.team_namemarketplace_idA1F83G8C2ARO7Planguage_tagen_GB1.value">'Dropdown Lists'!$ARH$4</definedName>
    <definedName name="SHAMPOOleague_name.value.ProWrestlingLeague.team_namemarketplace_idA1F83G8C2ARO7Planguage_tagen_GB1.value">'Dropdown Lists'!$ARI$4:$ARI$9</definedName>
    <definedName name="SHAMPOOleague_name.value.Ligadeluchalibreprofesional.team_namemarketplace_idA1F83G8C2ARO7Planguage_tagen_GB1.value">'Dropdown Lists'!$ARI$4:$ARI$9</definedName>
    <definedName name="SHAMPOOleague_name.value.インドプロレスリーグ.team_namemarketplace_idA1F83G8C2ARO7Planguage_tagen_GB1.value">'Dropdown Lists'!$ARI$4:$ARI$9</definedName>
    <definedName name="SHAMPOOleague_name.value.LigaProfissionaldeLutaLivre.team_namemarketplace_idA1F83G8C2ARO7Planguage_tagen_GB1.value">'Dropdown Lists'!$ARI$4:$ARI$9</definedName>
    <definedName name="SHAMPOOleague_name.value.pro_wrestling_league.team_namemarketplace_idA1F83G8C2ARO7Planguage_tagen_GB1.value">'Dropdown Lists'!$ARI$4:$ARI$9</definedName>
    <definedName name="SHAMPOOleague_name.value.ProWrestlingLigan.team_namemarketplace_idA1F83G8C2ARO7Planguage_tagen_GB1.value">'Dropdown Lists'!$ARI$4:$ARI$9</definedName>
    <definedName name="SHAMPOOleague_name.value.دوريالمصارعةللمحترفين.team_namemarketplace_idA1F83G8C2ARO7Planguage_tagen_GB1.value">'Dropdown Lists'!$ARI$4:$ARI$9</definedName>
    <definedName name="SHAMPOOleague_name.value.Formel1.team_namemarketplace_idA1F83G8C2ARO7Planguage_tagen_GB1.value">'Dropdown Lists'!$ARJ$4:$ARJ$15</definedName>
    <definedName name="SHAMPOOleague_name.value.Formuła1.team_namemarketplace_idA1F83G8C2ARO7Planguage_tagen_GB1.value">'Dropdown Lists'!$ARJ$4:$ARJ$15</definedName>
    <definedName name="SHAMPOOleague_name.value.formula_1.team_namemarketplace_idA1F83G8C2ARO7Planguage_tagen_GB1.value">'Dropdown Lists'!$ARJ$4:$ARJ$15</definedName>
    <definedName name="SHAMPOOleague_name.value.Fórmula1.team_namemarketplace_idA1F83G8C2ARO7Planguage_tagen_GB1.value">'Dropdown Lists'!$ARJ$4:$ARJ$15</definedName>
    <definedName name="SHAMPOOleague_name.value.Formula1.team_namemarketplace_idA1F83G8C2ARO7Planguage_tagen_GB1.value">'Dropdown Lists'!$ARJ$4:$ARJ$15</definedName>
    <definedName name="SHAMPOOleague_name.value.فورمولا1.team_namemarketplace_idA1F83G8C2ARO7Planguage_tagen_GB1.value">'Dropdown Lists'!$ARJ$4:$ARJ$15</definedName>
    <definedName name="SHAMPOOleague_name.value.Formule1.team_namemarketplace_idA1F83G8C2ARO7Planguage_tagen_GB1.value">'Dropdown Lists'!$ARJ$4:$ARJ$15</definedName>
    <definedName name="SHAMPOOleague_name.value.フォーミュラ1.team_namemarketplace_idA1F83G8C2ARO7Planguage_tagen_GB1.value">'Dropdown Lists'!$ARJ$4:$ARJ$15</definedName>
    <definedName name="SHAMPOOleague_name.value.Iligan.team_namemarketplace_idA1F83G8C2ARO7Planguage_tagen_GB1.value">'Dropdown Lists'!$ARK$4:$ARK$14</definedName>
    <definedName name="SHAMPOOleague_name.value.ILeague.team_namemarketplace_idA1F83G8C2ARO7Planguage_tagen_GB1.value">'Dropdown Lists'!$ARK$4:$ARK$14</definedName>
    <definedName name="SHAMPOOleague_name.value.インドIリーグ.team_namemarketplace_idA1F83G8C2ARO7Planguage_tagen_GB1.value">'Dropdown Lists'!$ARK$4:$ARK$14</definedName>
    <definedName name="SHAMPOOleague_name.value.LigaI.team_namemarketplace_idA1F83G8C2ARO7Planguage_tagen_GB1.value">'Dropdown Lists'!$ARK$4:$ARK$14</definedName>
    <definedName name="SHAMPOOleague_name.value.i_league.team_namemarketplace_idA1F83G8C2ARO7Planguage_tagen_GB1.value">'Dropdown Lists'!$ARK$4:$ARK$14</definedName>
    <definedName name="SHAMPOOleague_name.value.الدوريالهنديللمحترفين.team_namemarketplace_idA1F83G8C2ARO7Planguage_tagen_GB1.value">'Dropdown Lists'!$ARK$4:$ARK$14</definedName>
    <definedName name="SHAMPOOleague_name.value.JapanischerBaseball.team_namemarketplace_idA1F83G8C2ARO7Planguage_tagen_GB1.value">'Dropdown Lists'!$ARL$4:$ARL$16</definedName>
    <definedName name="SHAMPOOleague_name.value.Campionatodibaseballgiapponese.team_namemarketplace_idA1F83G8C2ARO7Planguage_tagen_GB1.value">'Dropdown Lists'!$ARL$4:$ARL$16</definedName>
    <definedName name="SHAMPOOleague_name.value.Baseballjaponais.team_namemarketplace_idA1F83G8C2ARO7Planguage_tagen_GB1.value">'Dropdown Lists'!$ARL$4:$ARL$16</definedName>
    <definedName name="SHAMPOOleague_name.value.Béisboljaponés.team_namemarketplace_idA1F83G8C2ARO7Planguage_tagen_GB1.value">'Dropdown Lists'!$ARL$4:$ARL$16</definedName>
    <definedName name="SHAMPOOleague_name.value.日本セパリーグ高校野球.team_namemarketplace_idA1F83G8C2ARO7Planguage_tagen_GB1.value">'Dropdown Lists'!$ARL$4:$ARL$16</definedName>
    <definedName name="SHAMPOOleague_name.value.JapaneseBaseball.team_namemarketplace_idA1F83G8C2ARO7Planguage_tagen_GB1.value">'Dropdown Lists'!$ARL$4:$ARL$16</definedName>
    <definedName name="SHAMPOOleague_name.value.Japanshonkbal.team_namemarketplace_idA1F83G8C2ARO7Planguage_tagen_GB1.value">'Dropdown Lists'!$ARL$4:$ARL$16</definedName>
    <definedName name="SHAMPOOleague_name.value.japanese_baseball.team_namemarketplace_idA1F83G8C2ARO7Planguage_tagen_GB1.value">'Dropdown Lists'!$ARL$4:$ARL$16</definedName>
    <definedName name="SHAMPOOleague_name.value.Japanskbaseboll.team_namemarketplace_idA1F83G8C2ARO7Planguage_tagen_GB1.value">'Dropdown Lists'!$ARL$4:$ARL$16</definedName>
    <definedName name="SHAMPOOleague_name.value.البيسبولالياباني.team_namemarketplace_idA1F83G8C2ARO7Planguage_tagen_GB1.value">'Dropdown Lists'!$ARL$4:$ARL$16</definedName>
    <definedName name="SHAMPOOleague_name.value.Japońskibaseball.team_namemarketplace_idA1F83G8C2ARO7Planguage_tagen_GB1.value">'Dropdown Lists'!$ARL$4:$ARL$16</definedName>
    <definedName name="SHAMPOOleague_name.value.Beiseboljaponês.team_namemarketplace_idA1F83G8C2ARO7Planguage_tagen_GB1.value">'Dropdown Lists'!$ARL$4:$ARL$16</definedName>
    <definedName name="SHAMPOOleague_name.value.イギリスサッカー.team_namemarketplace_idA1F83G8C2ARO7Planguage_tagen_GB1.value">'Dropdown Lists'!$ARM$4:$ARM$52</definedName>
    <definedName name="SHAMPOOleague_name.value.EnglishFootball.team_namemarketplace_idA1F83G8C2ARO7Planguage_tagen_GB1.value">'Dropdown Lists'!$ARM$4:$ARM$52</definedName>
    <definedName name="SHAMPOOleague_name.value.Engelsvoetbal.team_namemarketplace_idA1F83G8C2ARO7Planguage_tagen_GB1.value">'Dropdown Lists'!$ARM$4:$ARM$52</definedName>
    <definedName name="SHAMPOOleague_name.value.Footballbritannique.team_namemarketplace_idA1F83G8C2ARO7Planguage_tagen_GB1.value">'Dropdown Lists'!$ARM$4:$ARM$52</definedName>
    <definedName name="SHAMPOOleague_name.value.كرةالقدمالإنجليزية.team_namemarketplace_idA1F83G8C2ARO7Planguage_tagen_GB1.value">'Dropdown Lists'!$ARM$4:$ARM$52</definedName>
    <definedName name="SHAMPOOleague_name.value.Angielskapiłkanożna.team_namemarketplace_idA1F83G8C2ARO7Planguage_tagen_GB1.value">'Dropdown Lists'!$ARM$4:$ARM$52</definedName>
    <definedName name="SHAMPOOleague_name.value.english_football.team_namemarketplace_idA1F83G8C2ARO7Planguage_tagen_GB1.value">'Dropdown Lists'!$ARM$4:$ARM$52</definedName>
    <definedName name="SHAMPOOleague_name.value.EnglishSoccer.team_namemarketplace_idA1F83G8C2ARO7Planguage_tagen_GB1.value">'Dropdown Lists'!$ARM$4:$ARM$52</definedName>
    <definedName name="SHAMPOOleague_name.value.BritishFootball.team_namemarketplace_idA1F83G8C2ARO7Planguage_tagen_GB1.value">'Dropdown Lists'!$ARM$4:$ARM$52</definedName>
    <definedName name="SHAMPOOleague_name.value.Calcioinglese.team_namemarketplace_idA1F83G8C2ARO7Planguage_tagen_GB1.value">'Dropdown Lists'!$ARM$4:$ARM$52</definedName>
    <definedName name="SHAMPOOleague_name.value.Futebolinglês.team_namemarketplace_idA1F83G8C2ARO7Planguage_tagen_GB1.value">'Dropdown Lists'!$ARM$4:$ARM$52</definedName>
    <definedName name="SHAMPOOleague_name.value.Engelskfotboll.team_namemarketplace_idA1F83G8C2ARO7Planguage_tagen_GB1.value">'Dropdown Lists'!$ARM$4:$ARM$52</definedName>
    <definedName name="SHAMPOOleague_name.value.EnglischerFußball.team_namemarketplace_idA1F83G8C2ARO7Planguage_tagen_GB1.value">'Dropdown Lists'!$ARM$4:$ARM$52</definedName>
    <definedName name="SHAMPOOleague_name.value.Fútbolinglés.team_namemarketplace_idA1F83G8C2ARO7Planguage_tagen_GB1.value">'Dropdown Lists'!$ARM$4:$ARM$52</definedName>
    <definedName name="SHAMPOOleague_name.value.الاتحادالدوليللمصارعة.team_namemarketplace_idA1F83G8C2ARO7Planguage_tagen_GB1.value">'Dropdown Lists'!$ARN$4</definedName>
    <definedName name="SHAMPOOleague_name.value.WUSA.team_namemarketplace_idA1F83G8C2ARO7Planguage_tagen_GB1.value">'Dropdown Lists'!$ARN$4</definedName>
    <definedName name="SHAMPOOleague_name.value.PremièreLiguecanadienne.team_namemarketplace_idA1F83G8C2ARO7Planguage_tagen_GB1.value">'Dropdown Lists'!$ARO$4:$ARO$12</definedName>
    <definedName name="SHAMPOOleague_name.value.Kanadensiskpremiärliga.team_namemarketplace_idA1F83G8C2ARO7Planguage_tagen_GB1.value">'Dropdown Lists'!$ARO$4:$ARO$12</definedName>
    <definedName name="SHAMPOOleague_name.value.CanadianPremierLeague.team_namemarketplace_idA1F83G8C2ARO7Planguage_tagen_GB1.value">'Dropdown Lists'!$ARO$4:$ARO$12</definedName>
    <definedName name="SHAMPOOleague_name.value.LigaPremierCanadense.team_namemarketplace_idA1F83G8C2ARO7Planguage_tagen_GB1.value">'Dropdown Lists'!$ARO$4:$ARO$12</definedName>
    <definedName name="SHAMPOOleague_name.value.canadian_premier_league.team_namemarketplace_idA1F83G8C2ARO7Planguage_tagen_GB1.value">'Dropdown Lists'!$ARO$4:$ARO$12</definedName>
    <definedName name="SHAMPOOleague_name.value.PremiereLeaguecanadiense.team_namemarketplace_idA1F83G8C2ARO7Planguage_tagen_GB1.value">'Dropdown Lists'!$ARO$4:$ARO$12</definedName>
    <definedName name="SHAMPOOleague_name.value.LigaPremiercanadiense.team_namemarketplace_idA1F83G8C2ARO7Planguage_tagen_GB1.value">'Dropdown Lists'!$ARO$4:$ARO$12</definedName>
    <definedName name="SHAMPOOleague_name.value.PremierLeagueKanada.team_namemarketplace_idA1F83G8C2ARO7Planguage_tagen_GB1.value">'Dropdown Lists'!$ARO$4:$ARO$12</definedName>
    <definedName name="SHAMPOOleague_name.value.CanadianPremiereLeague.team_namemarketplace_idA1F83G8C2ARO7Planguage_tagen_GB1.value">'Dropdown Lists'!$ARO$4:$ARO$12</definedName>
    <definedName name="SHAMPOOleague_name.value.الدوريالكنديالممتاز.team_namemarketplace_idA1F83G8C2ARO7Planguage_tagen_GB1.value">'Dropdown Lists'!$ARO$4:$ARO$12</definedName>
    <definedName name="SHAMPOOleague_name.value.カナダプレミアリーグ.team_namemarketplace_idA1F83G8C2ARO7Planguage_tagen_GB1.value">'Dropdown Lists'!$ARO$4:$ARO$12</definedName>
    <definedName name="SHAMPOOleague_name.value.KanadyjskaPremiereLeague.team_namemarketplace_idA1F83G8C2ARO7Planguage_tagen_GB1.value">'Dropdown Lists'!$ARO$4:$ARO$12</definedName>
    <definedName name="SHAMPOOleague_name.value.Fútbolespañol.team_namemarketplace_idA1F83G8C2ARO7Planguage_tagen_GB1.value">'Dropdown Lists'!$ARP$4:$ARP$47</definedName>
    <definedName name="SHAMPOOleague_name.value.SpanishFootball.team_namemarketplace_idA1F83G8C2ARO7Planguage_tagen_GB1.value">'Dropdown Lists'!$ARP$4:$ARP$47</definedName>
    <definedName name="SHAMPOOleague_name.value.كرةالقدمالاسبانية.team_namemarketplace_idA1F83G8C2ARO7Planguage_tagen_GB1.value">'Dropdown Lists'!$ARP$4:$ARP$47</definedName>
    <definedName name="SHAMPOOleague_name.value.Calciospagnolo.team_namemarketplace_idA1F83G8C2ARO7Planguage_tagen_GB1.value">'Dropdown Lists'!$ARP$4:$ARP$47</definedName>
    <definedName name="SHAMPOOleague_name.value.Futebolespanhol.team_namemarketplace_idA1F83G8C2ARO7Planguage_tagen_GB1.value">'Dropdown Lists'!$ARP$4:$ARP$47</definedName>
    <definedName name="SHAMPOOleague_name.value.Footballespagnol.team_namemarketplace_idA1F83G8C2ARO7Planguage_tagen_GB1.value">'Dropdown Lists'!$ARP$4:$ARP$47</definedName>
    <definedName name="SHAMPOOleague_name.value.spanish_football.team_namemarketplace_idA1F83G8C2ARO7Planguage_tagen_GB1.value">'Dropdown Lists'!$ARP$4:$ARP$47</definedName>
    <definedName name="SHAMPOOleague_name.value.Hiszpańskapiłkanożna.team_namemarketplace_idA1F83G8C2ARO7Planguage_tagen_GB1.value">'Dropdown Lists'!$ARP$4:$ARP$47</definedName>
    <definedName name="SHAMPOOleague_name.value.SpanishSoccer.team_namemarketplace_idA1F83G8C2ARO7Planguage_tagen_GB1.value">'Dropdown Lists'!$ARP$4:$ARP$47</definedName>
    <definedName name="SHAMPOOleague_name.value.SpanischerFußball.team_namemarketplace_idA1F83G8C2ARO7Planguage_tagen_GB1.value">'Dropdown Lists'!$ARP$4:$ARP$47</definedName>
    <definedName name="SHAMPOOleague_name.value.Spaansvoetbal.team_namemarketplace_idA1F83G8C2ARO7Planguage_tagen_GB1.value">'Dropdown Lists'!$ARP$4:$ARP$47</definedName>
    <definedName name="SHAMPOOleague_name.value.Spanskfotboll.team_namemarketplace_idA1F83G8C2ARO7Planguage_tagen_GB1.value">'Dropdown Lists'!$ARP$4:$ARP$47</definedName>
    <definedName name="SHAMPOOleague_name.value.スペインサッカー.team_namemarketplace_idA1F83G8C2ARO7Planguage_tagen_GB1.value">'Dropdown Lists'!$ARP$4:$ARP$47</definedName>
    <definedName name="SHAMPOOleague_name.value.CanadianFootballLeague.team_namemarketplace_idA1F83G8C2ARO7Planguage_tagen_GB1.value">'Dropdown Lists'!$ARQ$4:$ARQ$12</definedName>
    <definedName name="SHAMPOOleague_name.value.LigaCanadensedeFutebol.team_namemarketplace_idA1F83G8C2ARO7Planguage_tagen_GB1.value">'Dropdown Lists'!$ARQ$4:$ARQ$12</definedName>
    <definedName name="SHAMPOOleague_name.value.KanadyjskaLigaPiłkarska.team_namemarketplace_idA1F83G8C2ARO7Planguage_tagen_GB1.value">'Dropdown Lists'!$ARQ$4:$ARQ$12</definedName>
    <definedName name="SHAMPOOleague_name.value.canadian_football_league.team_namemarketplace_idA1F83G8C2ARO7Planguage_tagen_GB1.value">'Dropdown Lists'!$ARQ$4:$ARQ$12</definedName>
    <definedName name="SHAMPOOleague_name.value.Liguecanadiennedefootball.team_namemarketplace_idA1F83G8C2ARO7Planguage_tagen_GB1.value">'Dropdown Lists'!$ARQ$4:$ARQ$12</definedName>
    <definedName name="SHAMPOOleague_name.value.Kanadensiskfotbollsliga.team_namemarketplace_idA1F83G8C2ARO7Planguage_tagen_GB1.value">'Dropdown Lists'!$ARQ$4:$ARQ$12</definedName>
    <definedName name="SHAMPOOleague_name.value.الدوريالكنديلكرةالقدم.team_namemarketplace_idA1F83G8C2ARO7Planguage_tagen_GB1.value">'Dropdown Lists'!$ARQ$4:$ARQ$12</definedName>
    <definedName name="SHAMPOOleague_name.value.KanadischeFußballliga.team_namemarketplace_idA1F83G8C2ARO7Planguage_tagen_GB1.value">'Dropdown Lists'!$ARQ$4:$ARQ$12</definedName>
    <definedName name="SHAMPOOleague_name.value.カナディアンフットボールリーグ.team_namemarketplace_idA1F83G8C2ARO7Planguage_tagen_GB1.value">'Dropdown Lists'!$ARQ$4:$ARQ$12</definedName>
    <definedName name="SHAMPOOleague_name.value.Ligadefútbolcanadiense.team_namemarketplace_idA1F83G8C2ARO7Planguage_tagen_GB1.value">'Dropdown Lists'!$ARQ$4:$ARQ$12</definedName>
    <definedName name="SHAMPOOleague_name.value.دوريكرةالسلةالأميركيللمحترفين.team_namemarketplace_idA1F83G8C2ARO7Planguage_tagen_GB1.value">'Dropdown Lists'!$ARR$4:$ARR$48</definedName>
    <definedName name="SHAMPOOleague_name.value.nba.team_namemarketplace_idA1F83G8C2ARO7Planguage_tagen_GB1.value">'Dropdown Lists'!$ARR$4:$ARR$48</definedName>
    <definedName name="SHAMPOOleague_name.value.MinorLeagueHonkbal.team_namemarketplace_idA1F83G8C2ARO7Planguage_tagen_GB1.value">'Dropdown Lists'!$ARS$4:$ARS$164</definedName>
    <definedName name="SHAMPOOleague_name.value.minor_league_baseball.team_namemarketplace_idA1F83G8C2ARO7Planguage_tagen_GB1.value">'Dropdown Lists'!$ARS$4:$ARS$164</definedName>
    <definedName name="SHAMPOOleague_name.value.Béisboldeligasmenores.team_namemarketplace_idA1F83G8C2ARO7Planguage_tagen_GB1.value">'Dropdown Lists'!$ARS$4:$ARS$164</definedName>
    <definedName name="SHAMPOOleague_name.value.MinorLeagueBaseball.team_namemarketplace_idA1F83G8C2ARO7Planguage_tagen_GB1.value">'Dropdown Lists'!$ARS$4:$ARS$164</definedName>
    <definedName name="SHAMPOOleague_name.value.LigaMenordeBeisebol.team_namemarketplace_idA1F83G8C2ARO7Planguage_tagen_GB1.value">'Dropdown Lists'!$ARS$4:$ARS$164</definedName>
    <definedName name="SHAMPOOleague_name.value.Liguemineuredebaseball.team_namemarketplace_idA1F83G8C2ARO7Planguage_tagen_GB1.value">'Dropdown Lists'!$ARS$4:$ARS$164</definedName>
    <definedName name="SHAMPOOleague_name.value.アメリカマイナーリーグ.team_namemarketplace_idA1F83G8C2ARO7Planguage_tagen_GB1.value">'Dropdown Lists'!$ARS$4:$ARS$164</definedName>
    <definedName name="SHAMPOOleague_name.value.دوريالبيسبولالمصغر.team_namemarketplace_idA1F83G8C2ARO7Planguage_tagen_GB1.value">'Dropdown Lists'!$ARS$4:$ARS$164</definedName>
    <definedName name="SHAMPOOleague_name.value.دوريالهوكيالوطني.team_namemarketplace_idA1F83G8C2ARO7Planguage_tagen_GB1.value">'Dropdown Lists'!$ART$4:$ART$53</definedName>
    <definedName name="SHAMPOOleague_name.value.nhl.team_namemarketplace_idA1F83G8C2ARO7Planguage_tagen_GB1.value">'Dropdown Lists'!$ART$4:$ART$53</definedName>
    <definedName name="SHAMPOOleague_name.value.Liguenationaledehockey.team_namemarketplace_idA1F83G8C2ARO7Planguage_tagen_GB1.value">'Dropdown Lists'!$ART$4:$ART$53</definedName>
    <definedName name="SHAMPOOleague_name.value.EuropeanBasketball.team_namemarketplace_idA1F83G8C2ARO7Planguage_tagen_GB1.value">'Dropdown Lists'!$ARU$4:$ARU$21</definedName>
    <definedName name="SHAMPOOleague_name.value.Europeesbasketbal.team_namemarketplace_idA1F83G8C2ARO7Planguage_tagen_GB1.value">'Dropdown Lists'!$ARU$4:$ARU$21</definedName>
    <definedName name="SHAMPOOleague_name.value.كرةالسلةالأوروبية.team_namemarketplace_idA1F83G8C2ARO7Planguage_tagen_GB1.value">'Dropdown Lists'!$ARU$4:$ARU$21</definedName>
    <definedName name="SHAMPOOleague_name.value.european_basketball.team_namemarketplace_idA1F83G8C2ARO7Planguage_tagen_GB1.value">'Dropdown Lists'!$ARU$4:$ARU$21</definedName>
    <definedName name="SHAMPOOleague_name.value.Baloncestoeuropeo.team_namemarketplace_idA1F83G8C2ARO7Planguage_tagen_GB1.value">'Dropdown Lists'!$ARU$4:$ARU$21</definedName>
    <definedName name="SHAMPOOleague_name.value.Europeiskbasket.team_namemarketplace_idA1F83G8C2ARO7Planguage_tagen_GB1.value">'Dropdown Lists'!$ARU$4:$ARU$21</definedName>
    <definedName name="SHAMPOOleague_name.value.Legaeuropeadipallacanestro.team_namemarketplace_idA1F83G8C2ARO7Planguage_tagen_GB1.value">'Dropdown Lists'!$ARU$4:$ARU$21</definedName>
    <definedName name="SHAMPOOleague_name.value.バスケットボールユーロリーグ.team_namemarketplace_idA1F83G8C2ARO7Planguage_tagen_GB1.value">'Dropdown Lists'!$ARU$4:$ARU$21</definedName>
    <definedName name="SHAMPOOleague_name.value.Basqueteeuropeu.team_namemarketplace_idA1F83G8C2ARO7Planguage_tagen_GB1.value">'Dropdown Lists'!$ARU$4:$ARU$21</definedName>
    <definedName name="SHAMPOOleague_name.value.Europejskakoszykówka.team_namemarketplace_idA1F83G8C2ARO7Planguage_tagen_GB1.value">'Dropdown Lists'!$ARU$4:$ARU$21</definedName>
    <definedName name="SHAMPOOleague_name.value.Basketballeuropéen.team_namemarketplace_idA1F83G8C2ARO7Planguage_tagen_GB1.value">'Dropdown Lists'!$ARU$4:$ARU$21</definedName>
    <definedName name="SHAMPOOleague_name.value.EuropäischerBasketball.team_namemarketplace_idA1F83G8C2ARO7Planguage_tagen_GB1.value">'Dropdown Lists'!$ARU$4:$ARU$21</definedName>
    <definedName name="SHAMPOOleague_name.value.LigaPremierdeBadminton.team_namemarketplace_idA1F83G8C2ARO7Planguage_tagen_GB1.value">'Dropdown Lists'!$ARV$4:$ARV$10</definedName>
    <definedName name="SHAMPOOleague_name.value.インドバドミントンリーグ.team_namemarketplace_idA1F83G8C2ARO7Planguage_tagen_GB1.value">'Dropdown Lists'!$ARV$4:$ARV$10</definedName>
    <definedName name="SHAMPOOleague_name.value.PremierBadmintonLeague.team_namemarketplace_idA1F83G8C2ARO7Planguage_tagen_GB1.value">'Dropdown Lists'!$ARV$4:$ARV$10</definedName>
    <definedName name="SHAMPOOleague_name.value.premier_badminton_league.team_namemarketplace_idA1F83G8C2ARO7Planguage_tagen_GB1.value">'Dropdown Lists'!$ARV$4:$ARV$10</definedName>
    <definedName name="SHAMPOOleague_name.value.LigaPremierdeBádminton.team_namemarketplace_idA1F83G8C2ARO7Planguage_tagen_GB1.value">'Dropdown Lists'!$ARV$4:$ARV$10</definedName>
    <definedName name="SHAMPOOleague_name.value.PremierBadmintonLigan.team_namemarketplace_idA1F83G8C2ARO7Planguage_tagen_GB1.value">'Dropdown Lists'!$ARV$4:$ARV$10</definedName>
    <definedName name="SHAMPOOleague_name.value.الدوريالممتازلكرةالريشة.team_namemarketplace_idA1F83G8C2ARO7Planguage_tagen_GB1.value">'Dropdown Lists'!$ARV$4:$ARV$10</definedName>
    <definedName name="SHAMPOOleague_name.value.Otrosequiposdefútbol.team_namemarketplace_idA1F83G8C2ARO7Planguage_tagen_GB1.value">'Dropdown Lists'!$ARW$4:$ARW$14</definedName>
    <definedName name="SHAMPOOleague_name.value.OtherSoccerLeagues.team_namemarketplace_idA1F83G8C2ARO7Planguage_tagen_GB1.value">'Dropdown Lists'!$ARW$4:$ARW$14</definedName>
    <definedName name="SHAMPOOleague_name.value.other_football_leagues.team_namemarketplace_idA1F83G8C2ARO7Planguage_tagen_GB1.value">'Dropdown Lists'!$ARW$4:$ARW$14</definedName>
    <definedName name="SHAMPOOleague_name.value.サッカーリーグその他.team_namemarketplace_idA1F83G8C2ARO7Planguage_tagen_GB1.value">'Dropdown Lists'!$ARW$4:$ARW$14</definedName>
    <definedName name="SHAMPOOleague_name.value.Otrasligasdefútbol.team_namemarketplace_idA1F83G8C2ARO7Planguage_tagen_GB1.value">'Dropdown Lists'!$ARW$4:$ARW$14</definedName>
    <definedName name="SHAMPOOleague_name.value.Inneligipiłkarskie.team_namemarketplace_idA1F83G8C2ARO7Planguage_tagen_GB1.value">'Dropdown Lists'!$ARW$4:$ARW$14</definedName>
    <definedName name="SHAMPOOleague_name.value.Anderevoetbalcompetities.team_namemarketplace_idA1F83G8C2ARO7Planguage_tagen_GB1.value">'Dropdown Lists'!$ARW$4:$ARW$14</definedName>
    <definedName name="SHAMPOOleague_name.value.Autreséquipesdefootball.team_namemarketplace_idA1F83G8C2ARO7Planguage_tagen_GB1.value">'Dropdown Lists'!$ARW$4:$ARW$14</definedName>
    <definedName name="SHAMPOOleague_name.value.MehrFußballmannschaften.team_namemarketplace_idA1F83G8C2ARO7Planguage_tagen_GB1.value">'Dropdown Lists'!$ARW$4:$ARW$14</definedName>
    <definedName name="SHAMPOOleague_name.value.MoreFootballLeagues.team_namemarketplace_idA1F83G8C2ARO7Planguage_tagen_GB1.value">'Dropdown Lists'!$ARW$4:$ARW$14</definedName>
    <definedName name="SHAMPOOleague_name.value.Outrasligasdefutebol.team_namemarketplace_idA1F83G8C2ARO7Planguage_tagen_GB1.value">'Dropdown Lists'!$ARW$4:$ARW$14</definedName>
    <definedName name="SHAMPOOleague_name.value.بطولاتكرةالقدمالأخرى.team_namemarketplace_idA1F83G8C2ARO7Planguage_tagen_GB1.value">'Dropdown Lists'!$ARW$4:$ARW$14</definedName>
    <definedName name="SHAMPOOleague_name.value.Altresquadredicalcio.team_namemarketplace_idA1F83G8C2ARO7Planguage_tagen_GB1.value">'Dropdown Lists'!$ARW$4:$ARW$14</definedName>
    <definedName name="SHAMPOOleague_name.value.Andrafotbollsligor.team_namemarketplace_idA1F83G8C2ARO7Planguage_tagen_GB1.value">'Dropdown Lists'!$ARW$4:$ARW$14</definedName>
    <definedName name="SHAMPOOleague_name.value.ポルトガルサッカー.team_namemarketplace_idA1F83G8C2ARO7Planguage_tagen_GB1.value">'Dropdown Lists'!$ARX$4:$ARX$27</definedName>
    <definedName name="SHAMPOOleague_name.value.PortugueseFootball.team_namemarketplace_idA1F83G8C2ARO7Planguage_tagen_GB1.value">'Dropdown Lists'!$ARX$4:$ARX$27</definedName>
    <definedName name="SHAMPOOleague_name.value.Futebolportuguês.team_namemarketplace_idA1F83G8C2ARO7Planguage_tagen_GB1.value">'Dropdown Lists'!$ARX$4:$ARX$27</definedName>
    <definedName name="SHAMPOOleague_name.value.Fútbolportugués.team_namemarketplace_idA1F83G8C2ARO7Planguage_tagen_GB1.value">'Dropdown Lists'!$ARX$4:$ARX$27</definedName>
    <definedName name="SHAMPOOleague_name.value.Footballportugais.team_namemarketplace_idA1F83G8C2ARO7Planguage_tagen_GB1.value">'Dropdown Lists'!$ARX$4:$ARX$27</definedName>
    <definedName name="SHAMPOOleague_name.value.Portugeesvoetbal.team_namemarketplace_idA1F83G8C2ARO7Planguage_tagen_GB1.value">'Dropdown Lists'!$ARX$4:$ARX$27</definedName>
    <definedName name="SHAMPOOleague_name.value.PortugiesischerFußball.team_namemarketplace_idA1F83G8C2ARO7Planguage_tagen_GB1.value">'Dropdown Lists'!$ARX$4:$ARX$27</definedName>
    <definedName name="SHAMPOOleague_name.value.portuguese_football.team_namemarketplace_idA1F83G8C2ARO7Planguage_tagen_GB1.value">'Dropdown Lists'!$ARX$4:$ARX$27</definedName>
    <definedName name="SHAMPOOleague_name.value.Portugisiskfotboll.team_namemarketplace_idA1F83G8C2ARO7Planguage_tagen_GB1.value">'Dropdown Lists'!$ARX$4:$ARX$27</definedName>
    <definedName name="SHAMPOOleague_name.value.PortugueseSoccer.team_namemarketplace_idA1F83G8C2ARO7Planguage_tagen_GB1.value">'Dropdown Lists'!$ARX$4:$ARX$27</definedName>
    <definedName name="SHAMPOOleague_name.value.Portugalskapiłkanożna.team_namemarketplace_idA1F83G8C2ARO7Planguage_tagen_GB1.value">'Dropdown Lists'!$ARX$4:$ARX$27</definedName>
    <definedName name="SHAMPOOleague_name.value.كرةالقدمالبرتغالية.team_namemarketplace_idA1F83G8C2ARO7Planguage_tagen_GB1.value">'Dropdown Lists'!$ARX$4:$ARX$27</definedName>
    <definedName name="SHAMPOOleague_name.value.Campionatodicalcioportoghese.team_namemarketplace_idA1F83G8C2ARO7Planguage_tagen_GB1.value">'Dropdown Lists'!$ARX$4:$ARX$27</definedName>
    <definedName name="SHAMPOOleague_name.value.الدوريالأمريكيلكرةالقدم.team_namemarketplace_idA1F83G8C2ARO7Planguage_tagen_GB1.value">'Dropdown Lists'!$ARY$4:$ARY$32</definedName>
    <definedName name="SHAMPOOleague_name.value.mls.team_namemarketplace_idA1F83G8C2ARO7Planguage_tagen_GB1.value">'Dropdown Lists'!$ARY$4:$ARY$32</definedName>
    <definedName name="SHAMPOOleague_name.value.ncaa.team_namemarketplace_idA1F83G8C2ARO7Planguage_tagen_GB1.value">'Dropdown Lists'!$ARZ$4:$ARZ$382</definedName>
    <definedName name="SHAMPOOleague_name.value.دوريالجامعاتالأمريكيةلكرةالسلة.team_namemarketplace_idA1F83G8C2ARO7Planguage_tagen_GB1.value">'Dropdown Lists'!$ARZ$4:$ARZ$382</definedName>
    <definedName name="SHAMPOOleague_name.value.Campionatomondialedicalcio.team_namemarketplace_idA1F83G8C2ARO7Planguage_tagen_GB1.value">'Dropdown Lists'!$ASA$4:$ASA$63</definedName>
    <definedName name="SHAMPOOleague_name.value.WorldCupFootball.team_namemarketplace_idA1F83G8C2ARO7Planguage_tagen_GB1.value">'Dropdown Lists'!$ASA$4:$ASA$63</definedName>
    <definedName name="SHAMPOOleague_name.value.Wereldkampioenschapvoetbal.team_namemarketplace_idA1F83G8C2ARO7Planguage_tagen_GB1.value">'Dropdown Lists'!$ASA$4:$ASA$63</definedName>
    <definedName name="SHAMPOOleague_name.value.CopadoMundodeFutebol.team_namemarketplace_idA1F83G8C2ARO7Planguage_tagen_GB1.value">'Dropdown Lists'!$ASA$4:$ASA$63</definedName>
    <definedName name="SHAMPOOleague_name.value.WorldCupSoccer.team_namemarketplace_idA1F83G8C2ARO7Planguage_tagen_GB1.value">'Dropdown Lists'!$ASA$4:$ASA$63</definedName>
    <definedName name="SHAMPOOleague_name.value.MistrzostwaŚwiatawPiłceNożnej.team_namemarketplace_idA1F83G8C2ARO7Planguage_tagen_GB1.value">'Dropdown Lists'!$ASA$4:$ASA$63</definedName>
    <definedName name="SHAMPOOleague_name.value.VMfotboll.team_namemarketplace_idA1F83G8C2ARO7Planguage_tagen_GB1.value">'Dropdown Lists'!$ASA$4:$ASA$63</definedName>
    <definedName name="SHAMPOOleague_name.value.FútbolCopadelMundo.team_namemarketplace_idA1F83G8C2ARO7Planguage_tagen_GB1.value">'Dropdown Lists'!$ASA$4:$ASA$63</definedName>
    <definedName name="SHAMPOOleague_name.value.Fußballweltmeisterschaft.team_namemarketplace_idA1F83G8C2ARO7Planguage_tagen_GB1.value">'Dropdown Lists'!$ASA$4:$ASA$63</definedName>
    <definedName name="SHAMPOOleague_name.value.كأسالعالملكرةالقدم.team_namemarketplace_idA1F83G8C2ARO7Planguage_tagen_GB1.value">'Dropdown Lists'!$ASA$4:$ASA$63</definedName>
    <definedName name="SHAMPOOleague_name.value.FIFAワールドカップ.team_namemarketplace_idA1F83G8C2ARO7Planguage_tagen_GB1.value">'Dropdown Lists'!$ASA$4:$ASA$63</definedName>
    <definedName name="SHAMPOOleague_name.value.Coupedumondedefootball.team_namemarketplace_idA1F83G8C2ARO7Planguage_tagen_GB1.value">'Dropdown Lists'!$ASA$4:$ASA$63</definedName>
    <definedName name="SHAMPOOleague_name.value.Copamundialdefútbol.team_namemarketplace_idA1F83G8C2ARO7Planguage_tagen_GB1.value">'Dropdown Lists'!$ASA$4:$ASA$63</definedName>
    <definedName name="SHAMPOOleague_name.value.world_cup_football.team_namemarketplace_idA1F83G8C2ARO7Planguage_tagen_GB1.value">'Dropdown Lists'!$ASA$4:$ASA$63</definedName>
    <definedName name="SHAMPOOleague_name.value.IndiskaSoccerligan.team_namemarketplace_idA1F83G8C2ARO7Planguage_tagen_GB1.value">'Dropdown Lists'!$ASB$4:$ASB$13</definedName>
    <definedName name="SHAMPOOleague_name.value.IndianSoccerLeague.team_namemarketplace_idA1F83G8C2ARO7Planguage_tagen_GB1.value">'Dropdown Lists'!$ASB$4:$ASB$13</definedName>
    <definedName name="SHAMPOOleague_name.value.IndianSuperLeague.team_namemarketplace_idA1F83G8C2ARO7Planguage_tagen_GB1.value">'Dropdown Lists'!$ASB$4:$ASB$13</definedName>
    <definedName name="SHAMPOOleague_name.value.IndyjskaSoccerLeague.team_namemarketplace_idA1F83G8C2ARO7Planguage_tagen_GB1.value">'Dropdown Lists'!$ASB$4:$ASB$13</definedName>
    <definedName name="SHAMPOOleague_name.value.IndischeFußballliga.team_namemarketplace_idA1F83G8C2ARO7Planguage_tagen_GB1.value">'Dropdown Lists'!$ASB$4:$ASB$13</definedName>
    <definedName name="SHAMPOOleague_name.value.インドサッカーリーグ.team_namemarketplace_idA1F83G8C2ARO7Planguage_tagen_GB1.value">'Dropdown Lists'!$ASB$4:$ASB$13</definedName>
    <definedName name="SHAMPOOleague_name.value.LigadefútboldelaIndia.team_namemarketplace_idA1F83G8C2ARO7Planguage_tagen_GB1.value">'Dropdown Lists'!$ASB$4:$ASB$13</definedName>
    <definedName name="SHAMPOOleague_name.value.Ligadefútbolindia.team_namemarketplace_idA1F83G8C2ARO7Planguage_tagen_GB1.value">'Dropdown Lists'!$ASB$4:$ASB$13</definedName>
    <definedName name="SHAMPOOleague_name.value.indian_soccer_league.team_namemarketplace_idA1F83G8C2ARO7Planguage_tagen_GB1.value">'Dropdown Lists'!$ASB$4:$ASB$13</definedName>
    <definedName name="SHAMPOOleague_name.value.دوريكرةالقدمالهندي.team_namemarketplace_idA1F83G8C2ARO7Planguage_tagen_GB1.value">'Dropdown Lists'!$ASB$4:$ASB$13</definedName>
    <definedName name="SHAMPOOleague_name.value.LigaIndianadeFutebol.team_namemarketplace_idA1F83G8C2ARO7Planguage_tagen_GB1.value">'Dropdown Lists'!$ASB$4:$ASB$13</definedName>
    <definedName name="SHAMPOOleague_name.value.Ligueindiennedefootball.team_namemarketplace_idA1F83G8C2ARO7Planguage_tagen_GB1.value">'Dropdown Lists'!$ASB$4:$ASB$13</definedName>
    <definedName name="SHAMPOOleague_name.value.Equipesnationalesdefootball.team_namemarketplace_idA1F83G8C2ARO7Planguage_tagen_GB1.value">'Dropdown Lists'!$ASC$4:$ASC$210</definedName>
    <definedName name="SHAMPOOleague_name.value.代表チーム.team_namemarketplace_idA1F83G8C2ARO7Planguage_tagen_GB1.value">'Dropdown Lists'!$ASC$4:$ASC$210</definedName>
    <definedName name="SHAMPOOleague_name.value.NationalTeams.team_namemarketplace_idA1F83G8C2ARO7Planguage_tagen_GB1.value">'Dropdown Lists'!$ASC$4:$ASC$210</definedName>
    <definedName name="SHAMPOOleague_name.value.Seleccionesnacionales.team_namemarketplace_idA1F83G8C2ARO7Planguage_tagen_GB1.value">'Dropdown Lists'!$ASC$4:$ASC$210</definedName>
    <definedName name="SHAMPOOleague_name.value.Landslag.team_namemarketplace_idA1F83G8C2ARO7Planguage_tagen_GB1.value">'Dropdown Lists'!$ASC$4:$ASC$210</definedName>
    <definedName name="SHAMPOOleague_name.value.Nationaleteams.team_namemarketplace_idA1F83G8C2ARO7Planguage_tagen_GB1.value">'Dropdown Lists'!$ASC$4:$ASC$210</definedName>
    <definedName name="SHAMPOOleague_name.value.SquadreNazionali.team_namemarketplace_idA1F83G8C2ARO7Planguage_tagen_GB1.value">'Dropdown Lists'!$ASC$4:$ASC$210</definedName>
    <definedName name="SHAMPOOleague_name.value.national_teams.team_namemarketplace_idA1F83G8C2ARO7Planguage_tagen_GB1.value">'Dropdown Lists'!$ASC$4:$ASC$210</definedName>
    <definedName name="SHAMPOOleague_name.value.NationaleFußballmannschaften.team_namemarketplace_idA1F83G8C2ARO7Planguage_tagen_GB1.value">'Dropdown Lists'!$ASC$4:$ASC$210</definedName>
    <definedName name="SHAMPOOleague_name.value.Seleccionesdefútbol.team_namemarketplace_idA1F83G8C2ARO7Planguage_tagen_GB1.value">'Dropdown Lists'!$ASC$4:$ASC$210</definedName>
    <definedName name="SHAMPOOleague_name.value.SeleçõesNacionais.team_namemarketplace_idA1F83G8C2ARO7Planguage_tagen_GB1.value">'Dropdown Lists'!$ASC$4:$ASC$210</definedName>
    <definedName name="SHAMPOOleague_name.value.Drużynynarodowe.team_namemarketplace_idA1F83G8C2ARO7Planguage_tagen_GB1.value">'Dropdown Lists'!$ASC$4:$ASC$210</definedName>
    <definedName name="SHAMPOOleague_name.value.المنتخباتالوطنية.team_namemarketplace_idA1F83G8C2ARO7Planguage_tagen_GB1.value">'Dropdown Lists'!$ASC$4:$ASC$210</definedName>
    <definedName name="SHAMPOOleague_name.value.メキシコサッカー連盟.team_namemarketplace_idA1F83G8C2ARO7Planguage_tagen_GB1.value">'Dropdown Lists'!$ASD$4:$ASD$16</definedName>
    <definedName name="SHAMPOOleague_name.value.MexicanFootballFederation.team_namemarketplace_idA1F83G8C2ARO7Planguage_tagen_GB1.value">'Dropdown Lists'!$ASD$4:$ASD$16</definedName>
    <definedName name="SHAMPOOleague_name.value.FederaçãoMexicanadeFutebol.team_namemarketplace_idA1F83G8C2ARO7Planguage_tagen_GB1.value">'Dropdown Lists'!$ASD$4:$ASD$16</definedName>
    <definedName name="SHAMPOOleague_name.value.MexicaanseVerenigingVanDeVoetbalbond.team_namemarketplace_idA1F83G8C2ARO7Planguage_tagen_GB1.value">'Dropdown Lists'!$ASD$4:$ASD$16</definedName>
    <definedName name="SHAMPOOleague_name.value.FederazionecalcisticadelMessico.team_namemarketplace_idA1F83G8C2ARO7Planguage_tagen_GB1.value">'Dropdown Lists'!$ASD$4:$ASD$16</definedName>
    <definedName name="SHAMPOOleague_name.value.FederaciónMexicanaDeFútbolAsociación.team_namemarketplace_idA1F83G8C2ARO7Planguage_tagen_GB1.value">'Dropdown Lists'!$ASD$4:$ASD$16</definedName>
    <definedName name="SHAMPOOleague_name.value.اتحادكرةالقدمالمكسيكي.team_namemarketplace_idA1F83G8C2ARO7Planguage_tagen_GB1.value">'Dropdown Lists'!$ASD$4:$ASD$16</definedName>
    <definedName name="SHAMPOOleague_name.value.FédérationduMexiquedefootball.team_namemarketplace_idA1F83G8C2ARO7Planguage_tagen_GB1.value">'Dropdown Lists'!$ASD$4:$ASD$16</definedName>
    <definedName name="SHAMPOOleague_name.value.federacion_mexicana_de_futbol_ascn.team_namemarketplace_idA1F83G8C2ARO7Planguage_tagen_GB1.value">'Dropdown Lists'!$ASD$4:$ASD$16</definedName>
    <definedName name="SHAMPOOleague_name.value.Footballnéerlandais.team_namemarketplace_idA1F83G8C2ARO7Planguage_tagen_GB1.value">'Dropdown Lists'!$ASE$4:$ASE$29</definedName>
    <definedName name="SHAMPOOleague_name.value.DutchSoccer.team_namemarketplace_idA1F83G8C2ARO7Planguage_tagen_GB1.value">'Dropdown Lists'!$ASE$4:$ASE$29</definedName>
    <definedName name="SHAMPOOleague_name.value.Holenderskapiłkanożna.team_namemarketplace_idA1F83G8C2ARO7Planguage_tagen_GB1.value">'Dropdown Lists'!$ASE$4:$ASE$29</definedName>
    <definedName name="SHAMPOOleague_name.value.كرةالقدمالهولندية.team_namemarketplace_idA1F83G8C2ARO7Planguage_tagen_GB1.value">'Dropdown Lists'!$ASE$4:$ASE$29</definedName>
    <definedName name="SHAMPOOleague_name.value.Futebolholandês.team_namemarketplace_idA1F83G8C2ARO7Planguage_tagen_GB1.value">'Dropdown Lists'!$ASE$4:$ASE$29</definedName>
    <definedName name="SHAMPOOleague_name.value.Fútbolholandés.team_namemarketplace_idA1F83G8C2ARO7Planguage_tagen_GB1.value">'Dropdown Lists'!$ASE$4:$ASE$29</definedName>
    <definedName name="SHAMPOOleague_name.value.dutch_football.team_namemarketplace_idA1F83G8C2ARO7Planguage_tagen_GB1.value">'Dropdown Lists'!$ASE$4:$ASE$29</definedName>
    <definedName name="SHAMPOOleague_name.value.Nederlandsvoetbal.team_namemarketplace_idA1F83G8C2ARO7Planguage_tagen_GB1.value">'Dropdown Lists'!$ASE$4:$ASE$29</definedName>
    <definedName name="SHAMPOOleague_name.value.オランダサッカー.team_namemarketplace_idA1F83G8C2ARO7Planguage_tagen_GB1.value">'Dropdown Lists'!$ASE$4:$ASE$29</definedName>
    <definedName name="SHAMPOOleague_name.value.DutchFootball.team_namemarketplace_idA1F83G8C2ARO7Planguage_tagen_GB1.value">'Dropdown Lists'!$ASE$4:$ASE$29</definedName>
    <definedName name="SHAMPOOleague_name.value.Holländskfotboll.team_namemarketplace_idA1F83G8C2ARO7Planguage_tagen_GB1.value">'Dropdown Lists'!$ASE$4:$ASE$29</definedName>
    <definedName name="SHAMPOOleague_name.value.NiederländischerFußball.team_namemarketplace_idA1F83G8C2ARO7Planguage_tagen_GB1.value">'Dropdown Lists'!$ASE$4:$ASE$29</definedName>
    <definedName name="SHAMPOOleague_name.value.Campionatodicalcioolandese.team_namemarketplace_idA1F83G8C2ARO7Planguage_tagen_GB1.value">'Dropdown Lists'!$ASE$4:$ASE$29</definedName>
    <definedName name="SHAMPOOleague_name.value.Xspel.team_namemarketplace_idA1F83G8C2ARO7Planguage_tagen_GB1.value">'Dropdown Lists'!$ASF$4</definedName>
    <definedName name="SHAMPOOleague_name.value.العاباكس.team_namemarketplace_idA1F83G8C2ARO7Planguage_tagen_GB1.value">'Dropdown Lists'!$ASF$4</definedName>
    <definedName name="SHAMPOOleague_name.value.XGames.team_namemarketplace_idA1F83G8C2ARO7Planguage_tagen_GB1.value">'Dropdown Lists'!$ASF$4</definedName>
    <definedName name="SHAMPOOleague_name.value.Xゲーム.team_namemarketplace_idA1F83G8C2ARO7Planguage_tagen_GB1.value">'Dropdown Lists'!$ASF$4</definedName>
    <definedName name="SHAMPOOleague_name.value.x_games.team_namemarketplace_idA1F83G8C2ARO7Planguage_tagen_GB1.value">'Dropdown Lists'!$ASF$4</definedName>
    <definedName name="SHAMPOOleague_name.value.german_football.team_namemarketplace_idA1F83G8C2ARO7Planguage_tagen_GB1.value">'Dropdown Lists'!$ASG$4:$ASG$40</definedName>
    <definedName name="SHAMPOOleague_name.value.كرةالقدمالألمانية.team_namemarketplace_idA1F83G8C2ARO7Planguage_tagen_GB1.value">'Dropdown Lists'!$ASG$4:$ASG$40</definedName>
    <definedName name="SHAMPOOleague_name.value.Tyskfotboll.team_namemarketplace_idA1F83G8C2ARO7Planguage_tagen_GB1.value">'Dropdown Lists'!$ASG$4:$ASG$40</definedName>
    <definedName name="SHAMPOOleague_name.value.DeutscherFußball.team_namemarketplace_idA1F83G8C2ARO7Planguage_tagen_GB1.value">'Dropdown Lists'!$ASG$4:$ASG$40</definedName>
    <definedName name="SHAMPOOleague_name.value.Fútbolalemán.team_namemarketplace_idA1F83G8C2ARO7Planguage_tagen_GB1.value">'Dropdown Lists'!$ASG$4:$ASG$40</definedName>
    <definedName name="SHAMPOOleague_name.value.Niemieckapiłkanożna.team_namemarketplace_idA1F83G8C2ARO7Planguage_tagen_GB1.value">'Dropdown Lists'!$ASG$4:$ASG$40</definedName>
    <definedName name="SHAMPOOleague_name.value.Calciotedesco.team_namemarketplace_idA1F83G8C2ARO7Planguage_tagen_GB1.value">'Dropdown Lists'!$ASG$4:$ASG$40</definedName>
    <definedName name="SHAMPOOleague_name.value.GermanSoccer.team_namemarketplace_idA1F83G8C2ARO7Planguage_tagen_GB1.value">'Dropdown Lists'!$ASG$4:$ASG$40</definedName>
    <definedName name="SHAMPOOleague_name.value.Footballallemand.team_namemarketplace_idA1F83G8C2ARO7Planguage_tagen_GB1.value">'Dropdown Lists'!$ASG$4:$ASG$40</definedName>
    <definedName name="SHAMPOOleague_name.value.Futebolalemão.team_namemarketplace_idA1F83G8C2ARO7Planguage_tagen_GB1.value">'Dropdown Lists'!$ASG$4:$ASG$40</definedName>
    <definedName name="SHAMPOOleague_name.value.Duitsvoetbal.team_namemarketplace_idA1F83G8C2ARO7Planguage_tagen_GB1.value">'Dropdown Lists'!$ASG$4:$ASG$40</definedName>
    <definedName name="SHAMPOOleague_name.value.GermanFootball.team_namemarketplace_idA1F83G8C2ARO7Planguage_tagen_GB1.value">'Dropdown Lists'!$ASG$4:$ASG$40</definedName>
    <definedName name="SHAMPOOleague_name.value.ドイツサッカー.team_namemarketplace_idA1F83G8C2ARO7Planguage_tagen_GB1.value">'Dropdown Lists'!$ASG$4:$ASG$40</definedName>
    <definedName name="SHAMPOOleague_name.value.الدوريالوطنيلكرةالقدمللسيدات.team_namemarketplace_idA1F83G8C2ARO7Planguage_tagen_GB1.value">'Dropdown Lists'!$ASH$4:$ASH$18</definedName>
    <definedName name="SHAMPOOleague_name.value.NWSL.team_namemarketplace_idA1F83G8C2ARO7Planguage_tagen_GB1.value">'Dropdown Lists'!$ASH$4:$ASH$18</definedName>
    <definedName name="SHAMPOOleague_name.value.ProKabaddiLeague.team_namemarketplace_idA1F83G8C2ARO7Planguage_tagen_GB1.value">'Dropdown Lists'!$ASI$4:$ASI$15</definedName>
    <definedName name="SHAMPOOleague_name.value.pro_kabaddi_league.team_namemarketplace_idA1F83G8C2ARO7Planguage_tagen_GB1.value">'Dropdown Lists'!$ASI$4:$ASI$15</definedName>
    <definedName name="SHAMPOOleague_name.value.ProKabaddiLigan.team_namemarketplace_idA1F83G8C2ARO7Planguage_tagen_GB1.value">'Dropdown Lists'!$ASI$4:$ASI$15</definedName>
    <definedName name="SHAMPOOleague_name.value.دوريكباديللمحترفين.team_namemarketplace_idA1F83G8C2ARO7Planguage_tagen_GB1.value">'Dropdown Lists'!$ASI$4:$ASI$15</definedName>
    <definedName name="SHAMPOOleague_name.value.LigaProKabaddi.team_namemarketplace_idA1F83G8C2ARO7Planguage_tagen_GB1.value">'Dropdown Lists'!$ASI$4:$ASI$15</definedName>
    <definedName name="SHAMPOOleague_name.value.インドプロカバディリーグ.team_namemarketplace_idA1F83G8C2ARO7Planguage_tagen_GB1.value">'Dropdown Lists'!$ASI$4:$ASI$15</definedName>
    <definedName name="SHAMPOOleague_name.value.رابطةلاعبيالغولفالمحترفين.team_namemarketplace_idA1F83G8C2ARO7Planguage_tagen_GB1.value">'Dropdown Lists'!$ASJ$4</definedName>
    <definedName name="SHAMPOOleague_name.value.pga.team_namemarketplace_idA1F83G8C2ARO7Planguage_tagen_GB1.value">'Dropdown Lists'!$ASJ$4</definedName>
    <definedName name="SHAMPOOleague_name.value.PGAツアー.team_namemarketplace_idA1F83G8C2ARO7Planguage_tagen_GB1.value">'Dropdown Lists'!$ASJ$4</definedName>
    <definedName name="SHAMPOOleague_name.value.SchottischerFußball.team_namemarketplace_idA1F83G8C2ARO7Planguage_tagen_GB1.value">'Dropdown Lists'!$ASK$4:$ASK$21</definedName>
    <definedName name="SHAMPOOleague_name.value.كرةالقدمالاسكتلندية.team_namemarketplace_idA1F83G8C2ARO7Planguage_tagen_GB1.value">'Dropdown Lists'!$ASK$4:$ASK$21</definedName>
    <definedName name="SHAMPOOleague_name.value.Skotskfotboll.team_namemarketplace_idA1F83G8C2ARO7Planguage_tagen_GB1.value">'Dropdown Lists'!$ASK$4:$ASK$21</definedName>
    <definedName name="SHAMPOOleague_name.value.Futebolescocês.team_namemarketplace_idA1F83G8C2ARO7Planguage_tagen_GB1.value">'Dropdown Lists'!$ASK$4:$ASK$21</definedName>
    <definedName name="SHAMPOOleague_name.value.Footballécossais.team_namemarketplace_idA1F83G8C2ARO7Planguage_tagen_GB1.value">'Dropdown Lists'!$ASK$4:$ASK$21</definedName>
    <definedName name="SHAMPOOleague_name.value.Fútbolescocés.team_namemarketplace_idA1F83G8C2ARO7Planguage_tagen_GB1.value">'Dropdown Lists'!$ASK$4:$ASK$21</definedName>
    <definedName name="SHAMPOOleague_name.value.ScottishSoccer.team_namemarketplace_idA1F83G8C2ARO7Planguage_tagen_GB1.value">'Dropdown Lists'!$ASK$4:$ASK$21</definedName>
    <definedName name="SHAMPOOleague_name.value.ScottishFootball.team_namemarketplace_idA1F83G8C2ARO7Planguage_tagen_GB1.value">'Dropdown Lists'!$ASK$4:$ASK$21</definedName>
    <definedName name="SHAMPOOleague_name.value.Schotsvoetbal.team_namemarketplace_idA1F83G8C2ARO7Planguage_tagen_GB1.value">'Dropdown Lists'!$ASK$4:$ASK$21</definedName>
    <definedName name="SHAMPOOleague_name.value.スコットランドサッカー.team_namemarketplace_idA1F83G8C2ARO7Planguage_tagen_GB1.value">'Dropdown Lists'!$ASK$4:$ASK$21</definedName>
    <definedName name="SHAMPOOleague_name.value.Szkockapiłkanożna.team_namemarketplace_idA1F83G8C2ARO7Planguage_tagen_GB1.value">'Dropdown Lists'!$ASK$4:$ASK$21</definedName>
    <definedName name="SHAMPOOleague_name.value.scottish_football.team_namemarketplace_idA1F83G8C2ARO7Planguage_tagen_GB1.value">'Dropdown Lists'!$ASK$4:$ASK$21</definedName>
    <definedName name="SHAMPOOleague_name.value.Campionatodicalcioscozzese.team_namemarketplace_idA1F83G8C2ARO7Planguage_tagen_GB1.value">'Dropdown Lists'!$ASK$4:$ASK$21</definedName>
    <definedName name="SHAMPOOleague_name.value.FranzösischerFußball.team_namemarketplace_idA1F83G8C2ARO7Planguage_tagen_GB1.value">'Dropdown Lists'!$ASL$4:$ASL$37</definedName>
    <definedName name="SHAMPOOleague_name.value.Fransvoetbal.team_namemarketplace_idA1F83G8C2ARO7Planguage_tagen_GB1.value">'Dropdown Lists'!$ASL$4:$ASL$37</definedName>
    <definedName name="SHAMPOOleague_name.value.FrenchFootball.team_namemarketplace_idA1F83G8C2ARO7Planguage_tagen_GB1.value">'Dropdown Lists'!$ASL$4:$ASL$37</definedName>
    <definedName name="SHAMPOOleague_name.value.Franskfotboll.team_namemarketplace_idA1F83G8C2ARO7Planguage_tagen_GB1.value">'Dropdown Lists'!$ASL$4:$ASL$37</definedName>
    <definedName name="SHAMPOOleague_name.value.FrenchSoccer.team_namemarketplace_idA1F83G8C2ARO7Planguage_tagen_GB1.value">'Dropdown Lists'!$ASL$4:$ASL$37</definedName>
    <definedName name="SHAMPOOleague_name.value.Francuskapiłkanożna.team_namemarketplace_idA1F83G8C2ARO7Planguage_tagen_GB1.value">'Dropdown Lists'!$ASL$4:$ASL$37</definedName>
    <definedName name="SHAMPOOleague_name.value.Calciofrancese.team_namemarketplace_idA1F83G8C2ARO7Planguage_tagen_GB1.value">'Dropdown Lists'!$ASL$4:$ASL$37</definedName>
    <definedName name="SHAMPOOleague_name.value.Futebolfrancês.team_namemarketplace_idA1F83G8C2ARO7Planguage_tagen_GB1.value">'Dropdown Lists'!$ASL$4:$ASL$37</definedName>
    <definedName name="SHAMPOOleague_name.value.french_football.team_namemarketplace_idA1F83G8C2ARO7Planguage_tagen_GB1.value">'Dropdown Lists'!$ASL$4:$ASL$37</definedName>
    <definedName name="SHAMPOOleague_name.value.كرةالقدمالفرنسية.team_namemarketplace_idA1F83G8C2ARO7Planguage_tagen_GB1.value">'Dropdown Lists'!$ASL$4:$ASL$37</definedName>
    <definedName name="SHAMPOOleague_name.value.Fútbolfrancés.team_namemarketplace_idA1F83G8C2ARO7Planguage_tagen_GB1.value">'Dropdown Lists'!$ASL$4:$ASL$37</definedName>
    <definedName name="SHAMPOOleague_name.value.フランスサッカー.team_namemarketplace_idA1F83G8C2ARO7Planguage_tagen_GB1.value">'Dropdown Lists'!$ASL$4:$ASL$37</definedName>
    <definedName name="SHAMPOOleague_name.value.Footballfrançais.team_namemarketplace_idA1F83G8C2ARO7Planguage_tagen_GB1.value">'Dropdown Lists'!$ASL$4:$ASL$37</definedName>
    <definedName name="SHAMPOOleague_name.value.LPGAツアー.team_namemarketplace_idA1F83G8C2ARO7Planguage_tagen_GB1.value">'Dropdown Lists'!$ASM$4</definedName>
    <definedName name="SHAMPOOleague_name.value.lpga.team_namemarketplace_idA1F83G8C2ARO7Planguage_tagen_GB1.value">'Dropdown Lists'!$ASM$4</definedName>
    <definedName name="SHAMPOOleague_name.value.رابطةلاعباتالغولفالمحترفات.team_namemarketplace_idA1F83G8C2ARO7Planguage_tagen_GB1.value">'Dropdown Lists'!$ASM$4</definedName>
    <definedName name="SHAMPOOleague_name.value.لعبةالكريكيتالدولية.team_namemarketplace_idA1F83G8C2ARO7Planguage_tagen_GB1.value">'Dropdown Lists'!$ASN$4:$ASN$15</definedName>
    <definedName name="SHAMPOOleague_name.value.Międzynarodowykrykiet.team_namemarketplace_idA1F83G8C2ARO7Planguage_tagen_GB1.value">'Dropdown Lists'!$ASN$4:$ASN$15</definedName>
    <definedName name="SHAMPOOleague_name.value.InternationalesCricket.team_namemarketplace_idA1F83G8C2ARO7Planguage_tagen_GB1.value">'Dropdown Lists'!$ASN$4:$ASN$15</definedName>
    <definedName name="SHAMPOOleague_name.value.クリケット代表チーム.team_namemarketplace_idA1F83G8C2ARO7Planguage_tagen_GB1.value">'Dropdown Lists'!$ASN$4:$ASN$15</definedName>
    <definedName name="SHAMPOOleague_name.value.international_cricket.team_namemarketplace_idA1F83G8C2ARO7Planguage_tagen_GB1.value">'Dropdown Lists'!$ASN$4:$ASN$15</definedName>
    <definedName name="SHAMPOOleague_name.value.Campionatointernazionaledicricket.team_namemarketplace_idA1F83G8C2ARO7Planguage_tagen_GB1.value">'Dropdown Lists'!$ASN$4:$ASN$15</definedName>
    <definedName name="SHAMPOOleague_name.value.InternationellCricket.team_namemarketplace_idA1F83G8C2ARO7Planguage_tagen_GB1.value">'Dropdown Lists'!$ASN$4:$ASN$15</definedName>
    <definedName name="SHAMPOOleague_name.value.Cricketinternational.team_namemarketplace_idA1F83G8C2ARO7Planguage_tagen_GB1.value">'Dropdown Lists'!$ASN$4:$ASN$15</definedName>
    <definedName name="SHAMPOOleague_name.value.Cricketinternacional.team_namemarketplace_idA1F83G8C2ARO7Planguage_tagen_GB1.value">'Dropdown Lists'!$ASN$4:$ASN$15</definedName>
    <definedName name="SHAMPOOleague_name.value.CríqueteInternacional.team_namemarketplace_idA1F83G8C2ARO7Planguage_tagen_GB1.value">'Dropdown Lists'!$ASN$4:$ASN$15</definedName>
    <definedName name="SHAMPOOleague_name.value.InternationalCricket.team_namemarketplace_idA1F83G8C2ARO7Planguage_tagen_GB1.value">'Dropdown Lists'!$ASN$4:$ASN$15</definedName>
    <definedName name="SHAMPOOleague_name.value.NationellaLacrosseligan.team_namemarketplace_idA1F83G8C2ARO7Planguage_tagen_GB1.value">'Dropdown Lists'!$ASO$4:$ASO$16</definedName>
    <definedName name="SHAMPOOleague_name.value.دوريلاكروسالوطني.team_namemarketplace_idA1F83G8C2ARO7Planguage_tagen_GB1.value">'Dropdown Lists'!$ASO$4:$ASO$16</definedName>
    <definedName name="SHAMPOOleague_name.value.ナショナルラクロスリーグ.team_namemarketplace_idA1F83G8C2ARO7Planguage_tagen_GB1.value">'Dropdown Lists'!$ASO$4:$ASO$16</definedName>
    <definedName name="SHAMPOOleague_name.value.NationalLacrosseLeague.team_namemarketplace_idA1F83G8C2ARO7Planguage_tagen_GB1.value">'Dropdown Lists'!$ASO$4:$ASO$16</definedName>
    <definedName name="SHAMPOOleague_name.value.LigaNacionaldeLacrosse.team_namemarketplace_idA1F83G8C2ARO7Planguage_tagen_GB1.value">'Dropdown Lists'!$ASO$4:$ASO$16</definedName>
    <definedName name="SHAMPOOleague_name.value.national_lacrosse_league.team_namemarketplace_idA1F83G8C2ARO7Planguage_tagen_GB1.value">'Dropdown Lists'!$ASO$4:$ASO$16</definedName>
    <definedName name="SHAMPOOleague_name.value.NarodowaLigaLacrosse.team_namemarketplace_idA1F83G8C2ARO7Planguage_tagen_GB1.value">'Dropdown Lists'!$ASO$4:$ASO$16</definedName>
    <definedName name="SHAMPOOleague_name.value.hockey_india_league.team_namemarketplace_idA1F83G8C2ARO7Planguage_tagen_GB1.value">'Dropdown Lists'!$ASP$4:$ASP$9</definedName>
    <definedName name="SHAMPOOleague_name.value.LigaDeHóqueiIndiano.team_namemarketplace_idA1F83G8C2ARO7Planguage_tagen_GB1.value">'Dropdown Lists'!$ASP$4:$ASP$9</definedName>
    <definedName name="SHAMPOOleague_name.value.HockeyIndiaLeague.team_namemarketplace_idA1F83G8C2ARO7Planguage_tagen_GB1.value">'Dropdown Lists'!$ASP$4:$ASP$9</definedName>
    <definedName name="SHAMPOOleague_name.value.Hokejowaligaindyjska.team_namemarketplace_idA1F83G8C2ARO7Planguage_tagen_GB1.value">'Dropdown Lists'!$ASP$4:$ASP$9</definedName>
    <definedName name="SHAMPOOleague_name.value.LigaIndiadeHockey.team_namemarketplace_idA1F83G8C2ARO7Planguage_tagen_GB1.value">'Dropdown Lists'!$ASP$4:$ASP$9</definedName>
    <definedName name="SHAMPOOleague_name.value.ホッケーインドリーグ.team_namemarketplace_idA1F83G8C2ARO7Planguage_tagen_GB1.value">'Dropdown Lists'!$ASP$4:$ASP$9</definedName>
    <definedName name="SHAMPOOleague_name.value.Indienshockeyliga.team_namemarketplace_idA1F83G8C2ARO7Planguage_tagen_GB1.value">'Dropdown Lists'!$ASP$4:$ASP$9</definedName>
    <definedName name="SHAMPOOleague_name.value.دوريالهوكيالهندي.team_namemarketplace_idA1F83G8C2ARO7Planguage_tagen_GB1.value">'Dropdown Lists'!$ASP$4:$ASP$9</definedName>
    <definedName name="SHAMPOOleague_name.value.Campionatodihockeyindiano.team_namemarketplace_idA1F83G8C2ARO7Planguage_tagen_GB1.value">'Dropdown Lists'!$ASP$4:$ASP$9</definedName>
    <definedName name="SHAMPOOleague_name.value.كرةالقدمالايطالية.team_namemarketplace_idA1F83G8C2ARO7Planguage_tagen_GB1.value">'Dropdown Lists'!$ASQ$4:$ASQ$46</definedName>
    <definedName name="SHAMPOOleague_name.value.italian_football.team_namemarketplace_idA1F83G8C2ARO7Planguage_tagen_GB1.value">'Dropdown Lists'!$ASQ$4:$ASQ$46</definedName>
    <definedName name="SHAMPOOleague_name.value.ItalienischerFußball.team_namemarketplace_idA1F83G8C2ARO7Planguage_tagen_GB1.value">'Dropdown Lists'!$ASQ$4:$ASQ$46</definedName>
    <definedName name="SHAMPOOleague_name.value.ItalianSoccer.team_namemarketplace_idA1F83G8C2ARO7Planguage_tagen_GB1.value">'Dropdown Lists'!$ASQ$4:$ASQ$46</definedName>
    <definedName name="SHAMPOOleague_name.value.Włoskapiłkanożna.team_namemarketplace_idA1F83G8C2ARO7Planguage_tagen_GB1.value">'Dropdown Lists'!$ASQ$4:$ASQ$46</definedName>
    <definedName name="SHAMPOOleague_name.value.Italienskfotboll.team_namemarketplace_idA1F83G8C2ARO7Planguage_tagen_GB1.value">'Dropdown Lists'!$ASQ$4:$ASQ$46</definedName>
    <definedName name="SHAMPOOleague_name.value.Footballitalien.team_namemarketplace_idA1F83G8C2ARO7Planguage_tagen_GB1.value">'Dropdown Lists'!$ASQ$4:$ASQ$46</definedName>
    <definedName name="SHAMPOOleague_name.value.Calcioitaliano.team_namemarketplace_idA1F83G8C2ARO7Planguage_tagen_GB1.value">'Dropdown Lists'!$ASQ$4:$ASQ$46</definedName>
    <definedName name="SHAMPOOleague_name.value.Italiaansvoetbal.team_namemarketplace_idA1F83G8C2ARO7Planguage_tagen_GB1.value">'Dropdown Lists'!$ASQ$4:$ASQ$46</definedName>
    <definedName name="SHAMPOOleague_name.value.Fútbolitaliano.team_namemarketplace_idA1F83G8C2ARO7Planguage_tagen_GB1.value">'Dropdown Lists'!$ASQ$4:$ASQ$46</definedName>
    <definedName name="SHAMPOOleague_name.value.Futebolitaliano.team_namemarketplace_idA1F83G8C2ARO7Planguage_tagen_GB1.value">'Dropdown Lists'!$ASQ$4:$ASQ$46</definedName>
    <definedName name="SHAMPOOleague_name.value.ItalianFootball.team_namemarketplace_idA1F83G8C2ARO7Planguage_tagen_GB1.value">'Dropdown Lists'!$ASQ$4:$ASQ$46</definedName>
    <definedName name="SHAMPOOleague_name.value.イタリアサッカー.team_namemarketplace_idA1F83G8C2ARO7Planguage_tagen_GB1.value">'Dropdown Lists'!$ASQ$4:$ASQ$46</definedName>
    <definedName name="SHAMPOOleague_name.value.Campionatodipallavoloprofessionale.team_namemarketplace_idA1F83G8C2ARO7Planguage_tagen_GB1.value">'Dropdown Lists'!$ASR$4:$ASR$9</definedName>
    <definedName name="SHAMPOOleague_name.value.دوريالمحترفينللكرةالطائرة.team_namemarketplace_idA1F83G8C2ARO7Planguage_tagen_GB1.value">'Dropdown Lists'!$ASR$4:$ASR$9</definedName>
    <definedName name="SHAMPOOleague_name.value.インドバレーボールリーグ.team_namemarketplace_idA1F83G8C2ARO7Planguage_tagen_GB1.value">'Dropdown Lists'!$ASR$4:$ASR$9</definedName>
    <definedName name="SHAMPOOleague_name.value.ProVolleyballLigan.team_namemarketplace_idA1F83G8C2ARO7Planguage_tagen_GB1.value">'Dropdown Lists'!$ASR$4:$ASR$9</definedName>
    <definedName name="SHAMPOOleague_name.value.ProVolleyballLeague.team_namemarketplace_idA1F83G8C2ARO7Planguage_tagen_GB1.value">'Dropdown Lists'!$ASR$4:$ASR$9</definedName>
    <definedName name="SHAMPOOleague_name.value.pro_volleyball_league.team_namemarketplace_idA1F83G8C2ARO7Planguage_tagen_GB1.value">'Dropdown Lists'!$ASR$4:$ASR$9</definedName>
    <definedName name="SHAMPOOleague_name.value.LigaProfissionaldeVôlei.team_namemarketplace_idA1F83G8C2ARO7Planguage_tagen_GB1.value">'Dropdown Lists'!$ASR$4:$ASR$9</definedName>
    <definedName name="SHAMPOOleague_name.value.Ligadevoleibolprofesional.team_namemarketplace_idA1F83G8C2ARO7Planguage_tagen_GB1.value">'Dropdown Lists'!$ASR$4:$ASR$9</definedName>
    <definedName name="SHAMPOOleague_name.value.Japońskapiłkanożna.team_namemarketplace_idA1F83G8C2ARO7Planguage_tagen_GB1.value">'Dropdown Lists'!$ASS$4:$ASS$56</definedName>
    <definedName name="SHAMPOOleague_name.value.Campionatodicalciogiapponese.team_namemarketplace_idA1F83G8C2ARO7Planguage_tagen_GB1.value">'Dropdown Lists'!$ASS$4:$ASS$56</definedName>
    <definedName name="SHAMPOOleague_name.value.Japanskfotboll.team_namemarketplace_idA1F83G8C2ARO7Planguage_tagen_GB1.value">'Dropdown Lists'!$ASS$4:$ASS$56</definedName>
    <definedName name="SHAMPOOleague_name.value.JapaneseSoccer.team_namemarketplace_idA1F83G8C2ARO7Planguage_tagen_GB1.value">'Dropdown Lists'!$ASS$4:$ASS$56</definedName>
    <definedName name="SHAMPOOleague_name.value.JapanischerFußball.team_namemarketplace_idA1F83G8C2ARO7Planguage_tagen_GB1.value">'Dropdown Lists'!$ASS$4:$ASS$56</definedName>
    <definedName name="SHAMPOOleague_name.value.Japansvoetbal.team_namemarketplace_idA1F83G8C2ARO7Planguage_tagen_GB1.value">'Dropdown Lists'!$ASS$4:$ASS$56</definedName>
    <definedName name="SHAMPOOleague_name.value.JapaneseFootball.team_namemarketplace_idA1F83G8C2ARO7Planguage_tagen_GB1.value">'Dropdown Lists'!$ASS$4:$ASS$56</definedName>
    <definedName name="SHAMPOOleague_name.value.Futeboljaponês.team_namemarketplace_idA1F83G8C2ARO7Planguage_tagen_GB1.value">'Dropdown Lists'!$ASS$4:$ASS$56</definedName>
    <definedName name="SHAMPOOleague_name.value.كرةالقدماليابانية.team_namemarketplace_idA1F83G8C2ARO7Planguage_tagen_GB1.value">'Dropdown Lists'!$ASS$4:$ASS$56</definedName>
    <definedName name="SHAMPOOleague_name.value.日本Jリーグ.team_namemarketplace_idA1F83G8C2ARO7Planguage_tagen_GB1.value">'Dropdown Lists'!$ASS$4:$ASS$56</definedName>
    <definedName name="SHAMPOOleague_name.value.Fútboljaponés.team_namemarketplace_idA1F83G8C2ARO7Planguage_tagen_GB1.value">'Dropdown Lists'!$ASS$4:$ASS$56</definedName>
    <definedName name="SHAMPOOleague_name.value.japanese_football.team_namemarketplace_idA1F83G8C2ARO7Planguage_tagen_GB1.value">'Dropdown Lists'!$ASS$4:$ASS$56</definedName>
    <definedName name="SHAMPOOleague_name.value.Footballjaponais.team_namemarketplace_idA1F83G8C2ARO7Planguage_tagen_GB1.value">'Dropdown Lists'!$ASS$4:$ASS$56</definedName>
    <definedName name="SHAMPOOleague_name.value.البيسبولالكلاسيكيةالعالمية.team_namemarketplace_idA1F83G8C2ARO7Planguage_tagen_GB1.value">'Dropdown Lists'!$AST$4:$AST$12</definedName>
    <definedName name="SHAMPOOleague_name.value.world_baseball_classic.team_namemarketplace_idA1F83G8C2ARO7Planguage_tagen_GB1.value">'Dropdown Lists'!$AST$4:$AST$12</definedName>
    <definedName name="SHAMPOOleague_name.value.Clásicomundialdebéisbol.team_namemarketplace_idA1F83G8C2ARO7Planguage_tagen_GB1.value">'Dropdown Lists'!$AST$4:$AST$12</definedName>
    <definedName name="SHAMPOOleague_name.value.Classiquemondialedebaseball.team_namemarketplace_idA1F83G8C2ARO7Planguage_tagen_GB1.value">'Dropdown Lists'!$AST$4:$AST$12</definedName>
    <definedName name="SHAMPOOleague_name.value.WereldHonkbalKlassieker.team_namemarketplace_idA1F83G8C2ARO7Planguage_tagen_GB1.value">'Dropdown Lists'!$AST$4:$AST$12</definedName>
    <definedName name="SHAMPOOleague_name.value.WorldBaseballClassic.team_namemarketplace_idA1F83G8C2ARO7Planguage_tagen_GB1.value">'Dropdown Lists'!$AST$4:$AST$12</definedName>
    <definedName name="SHAMPOOleague_name.value.ClássicoMundialdeBeisebol.team_namemarketplace_idA1F83G8C2ARO7Planguage_tagen_GB1.value">'Dropdown Lists'!$AST$4:$AST$12</definedName>
    <definedName name="SHAMPOOleague_name.value.ワールドベースボールクラシック.team_namemarketplace_idA1F83G8C2ARO7Planguage_tagen_GB1.value">'Dropdown Lists'!$AST$4:$AST$12</definedName>
    <definedName name="SHAMPOOleague_name.value.IndiskaPremierligan.team_namemarketplace_idA1F83G8C2ARO7Planguage_tagen_GB1.value">'Dropdown Lists'!$ASU$4:$ASU$13</definedName>
    <definedName name="SHAMPOOleague_name.value.SzkockaPremierLeague.team_namemarketplace_idA1F83G8C2ARO7Planguage_tagen_GB1.value">'Dropdown Lists'!$ASU$4:$ASU$13</definedName>
    <definedName name="SHAMPOOleague_name.value.LigaPremierdelaIndia.team_namemarketplace_idA1F83G8C2ARO7Planguage_tagen_GB1.value">'Dropdown Lists'!$ASU$4:$ASU$13</definedName>
    <definedName name="SHAMPOOleague_name.value.IndianPremierLeague.team_namemarketplace_idA1F83G8C2ARO7Planguage_tagen_GB1.value">'Dropdown Lists'!$ASU$4:$ASU$13</definedName>
    <definedName name="SHAMPOOleague_name.value.インディアンプレミアリーグ.team_namemarketplace_idA1F83G8C2ARO7Planguage_tagen_GB1.value">'Dropdown Lists'!$ASU$4:$ASU$13</definedName>
    <definedName name="SHAMPOOleague_name.value.الدوريالهنديالممتاز.team_namemarketplace_idA1F83G8C2ARO7Planguage_tagen_GB1.value">'Dropdown Lists'!$ASU$4:$ASU$13</definedName>
    <definedName name="SHAMPOOleague_name.value.LigaPremierIndiana.team_namemarketplace_idA1F83G8C2ARO7Planguage_tagen_GB1.value">'Dropdown Lists'!$ASU$4:$ASU$13</definedName>
    <definedName name="SHAMPOOleague_name.value.indian_premier_league.team_namemarketplace_idA1F83G8C2ARO7Planguage_tagen_GB1.value">'Dropdown Lists'!$ASU$4:$ASU$13</definedName>
    <definedName name="SHAMPOOleague_name.value.PremierLeagueindia.team_namemarketplace_idA1F83G8C2ARO7Planguage_tagen_GB1.value">'Dropdown Lists'!$ASU$4:$ASU$13</definedName>
    <definedName name="SHAMPOOleague_name.value.wwe.team_namemarketplace_idA1F83G8C2ARO7Planguage_tagen_GB1.value">'Dropdown Lists'!$ASV$4</definedName>
    <definedName name="SHAMPOOleague_name.value.المصارعةالعالميةالترفيهية.team_namemarketplace_idA1F83G8C2ARO7Planguage_tagen_GB1.value">'Dropdown Lists'!$ASV$4</definedName>
    <definedName name="SHAMPOOleague_name.value.اتحادكرةالقدمالأميركي.team_namemarketplace_idA1F83G8C2ARO7Planguage_tagen_GB1.value">'Dropdown Lists'!$ASW$4:$ASW$45</definedName>
    <definedName name="SHAMPOOleague_name.value.nfl.team_namemarketplace_idA1F83G8C2ARO7Planguage_tagen_GB1.value">'Dropdown Lists'!$ASW$4:$ASW$45</definedName>
    <definedName name="SHAMPOOleague_name.value.ufc.team_namemarketplace_idA1F83G8C2ARO7Planguage_tagen_GB1.value">'Dropdown Lists'!$ASX$4:$ASX$180</definedName>
    <definedName name="SHAMPOOleague_name.value.بطولةالقتالالنهائي.team_namemarketplace_idA1F83G8C2ARO7Planguage_tagen_GB1.value">'Dropdown Lists'!$ASX$4:$ASX$180</definedName>
    <definedName name="SHAMPOOleague_name.value.Baloncestojaponés.team_namemarketplace_idA1F83G8C2ARO7Planguage_tagen_GB1.value">'Dropdown Lists'!$ASY$4:$ASY$48</definedName>
    <definedName name="SHAMPOOleague_name.value.Basketballjaponais.team_namemarketplace_idA1F83G8C2ARO7Planguage_tagen_GB1.value">'Dropdown Lists'!$ASY$4:$ASY$48</definedName>
    <definedName name="SHAMPOOleague_name.value.JapaneseBasketball.team_namemarketplace_idA1F83G8C2ARO7Planguage_tagen_GB1.value">'Dropdown Lists'!$ASY$4:$ASY$48</definedName>
    <definedName name="SHAMPOOleague_name.value.日本Bリーグ.team_namemarketplace_idA1F83G8C2ARO7Planguage_tagen_GB1.value">'Dropdown Lists'!$ASY$4:$ASY$48</definedName>
    <definedName name="SHAMPOOleague_name.value.japanese_basketball.team_namemarketplace_idA1F83G8C2ARO7Planguage_tagen_GB1.value">'Dropdown Lists'!$ASY$4:$ASY$48</definedName>
    <definedName name="SHAMPOOleague_name.value.Japanskbasket.team_namemarketplace_idA1F83G8C2ARO7Planguage_tagen_GB1.value">'Dropdown Lists'!$ASY$4:$ASY$48</definedName>
    <definedName name="SHAMPOOleague_name.value.Japansbasketbal.team_namemarketplace_idA1F83G8C2ARO7Planguage_tagen_GB1.value">'Dropdown Lists'!$ASY$4:$ASY$48</definedName>
    <definedName name="SHAMPOOleague_name.value.Basquetejaponês.team_namemarketplace_idA1F83G8C2ARO7Planguage_tagen_GB1.value">'Dropdown Lists'!$ASY$4:$ASY$48</definedName>
    <definedName name="SHAMPOOleague_name.value.كرةالسلةاليابانية.team_namemarketplace_idA1F83G8C2ARO7Planguage_tagen_GB1.value">'Dropdown Lists'!$ASY$4:$ASY$48</definedName>
    <definedName name="SHAMPOOleague_name.value.Japońskakoszykówka.team_namemarketplace_idA1F83G8C2ARO7Planguage_tagen_GB1.value">'Dropdown Lists'!$ASY$4:$ASY$48</definedName>
    <definedName name="SHAMPOOleague_name.value.Campionatodibasketgiapponese.team_namemarketplace_idA1F83G8C2ARO7Planguage_tagen_GB1.value">'Dropdown Lists'!$ASY$4:$ASY$48</definedName>
    <definedName name="SHAMPOOleague_name.value.JapanischerBasketball.team_namemarketplace_idA1F83G8C2ARO7Planguage_tagen_GB1.value">'Dropdown Lists'!$ASY$4:$ASY$48</definedName>
    <definedName name="SHAMPOOleague_name.value.wnba.team_namemarketplace_idA1F83G8C2ARO7Planguage_tagen_GB1.value">'Dropdown Lists'!$ASZ$4:$ASZ$26</definedName>
    <definedName name="SHAMPOOleague_name.value.الاتحادالوطنيلكرةالسلةالنسائية.team_namemarketplace_idA1F83G8C2ARO7Planguage_tagen_GB1.value">'Dropdown Lists'!$ASZ$4:$ASZ$26</definedName>
    <definedName name="SHAMPOOleague_name.value.mlb.team_namemarketplace_idA1F83G8C2ARO7Planguage_tagen_GB1.value">'Dropdown Lists'!$ATA$4:$ATA$47</definedName>
    <definedName name="SHAMPOOleague_name.value.Liguemajeuredebaseball.team_namemarketplace_idA1F83G8C2ARO7Planguage_tagen_GB1.value">'Dropdown Lists'!$ATA$4:$ATA$47</definedName>
    <definedName name="SHAMPOOleague_name.value.دوريالبيسبولالرئيسي.team_namemarketplace_idA1F83G8C2ARO7Planguage_tagen_GB1.value">'Dropdown Lists'!$ATA$4:$ATA$47</definedName>
    <definedName name="SHAMPOOleague_name.value.تنس.team_namemarketplace_idA1F83G8C2ARO7Planguage_tagen_GB1.value">'Dropdown Lists'!$ATB$4</definedName>
    <definedName name="SHAMPOOleague_name.value.Tennis.team_namemarketplace_idA1F83G8C2ARO7Planguage_tagen_GB1.value">'Dropdown Lists'!$ATB$4</definedName>
    <definedName name="SHAMPOOleague_name.value.Tenis.team_namemarketplace_idA1F83G8C2ARO7Planguage_tagen_GB1.value">'Dropdown Lists'!$ATB$4</definedName>
    <definedName name="SHAMPOOleague_name.value.Tênis.team_namemarketplace_idA1F83G8C2ARO7Planguage_tagen_GB1.value">'Dropdown Lists'!$ATB$4</definedName>
    <definedName name="SHAMPOOleague_name.value.テニス.team_namemarketplace_idA1F83G8C2ARO7Planguage_tagen_GB1.value">'Dropdown Lists'!$ATB$4</definedName>
    <definedName name="BATHING_SPONGEleague_name.value.NASCAR.team_namemarketplace_idA1F83G8C2ARO7Planguage_tagen_GB1.value">'Dropdown Lists'!$ATC$4:$ATC$49</definedName>
    <definedName name="BATHING_SPONGEleague_name.value.ناسكار.team_namemarketplace_idA1F83G8C2ARO7Planguage_tagen_GB1.value">'Dropdown Lists'!$ATC$4:$ATC$49</definedName>
    <definedName name="BATHING_SPONGEleague_name.value.eスポーツ.team_namemarketplace_idA1F83G8C2ARO7Planguage_tagen_GB1.value">'Dropdown Lists'!$ATD$4</definedName>
    <definedName name="BATHING_SPONGEleague_name.value.ESportssportelettronici.team_namemarketplace_idA1F83G8C2ARO7Planguage_tagen_GB1.value">'Dropdown Lists'!$ATD$4</definedName>
    <definedName name="BATHING_SPONGEleague_name.value.Esport.team_namemarketplace_idA1F83G8C2ARO7Planguage_tagen_GB1.value">'Dropdown Lists'!$ATD$4</definedName>
    <definedName name="BATHING_SPONGEleague_name.value.ESports.team_namemarketplace_idA1F83G8C2ARO7Planguage_tagen_GB1.value">'Dropdown Lists'!$ATD$4</definedName>
    <definedName name="BATHING_SPONGEleague_name.value.ألعابإلكترونية.team_namemarketplace_idA1F83G8C2ARO7Planguage_tagen_GB1.value">'Dropdown Lists'!$ATD$4</definedName>
    <definedName name="BATHING_SPONGEleague_name.value.e_sports.team_namemarketplace_idA1F83G8C2ARO7Planguage_tagen_GB1.value">'Dropdown Lists'!$ATD$4</definedName>
    <definedName name="BATHING_SPONGEleague_name.value.Deporteselectrónicos.team_namemarketplace_idA1F83G8C2ARO7Planguage_tagen_GB1.value">'Dropdown Lists'!$ATD$4</definedName>
    <definedName name="BATHING_SPONGEleague_name.value.ProWrestlingLeague.team_namemarketplace_idA1F83G8C2ARO7Planguage_tagen_GB1.value">'Dropdown Lists'!$ATE$4:$ATE$9</definedName>
    <definedName name="BATHING_SPONGEleague_name.value.Ligadeluchalibreprofesional.team_namemarketplace_idA1F83G8C2ARO7Planguage_tagen_GB1.value">'Dropdown Lists'!$ATE$4:$ATE$9</definedName>
    <definedName name="BATHING_SPONGEleague_name.value.インドプロレスリーグ.team_namemarketplace_idA1F83G8C2ARO7Planguage_tagen_GB1.value">'Dropdown Lists'!$ATE$4:$ATE$9</definedName>
    <definedName name="BATHING_SPONGEleague_name.value.LigaProfissionaldeLutaLivre.team_namemarketplace_idA1F83G8C2ARO7Planguage_tagen_GB1.value">'Dropdown Lists'!$ATE$4:$ATE$9</definedName>
    <definedName name="BATHING_SPONGEleague_name.value.pro_wrestling_league.team_namemarketplace_idA1F83G8C2ARO7Planguage_tagen_GB1.value">'Dropdown Lists'!$ATE$4:$ATE$9</definedName>
    <definedName name="BATHING_SPONGEleague_name.value.ProWrestlingLigan.team_namemarketplace_idA1F83G8C2ARO7Planguage_tagen_GB1.value">'Dropdown Lists'!$ATE$4:$ATE$9</definedName>
    <definedName name="BATHING_SPONGEleague_name.value.دوريالمصارعةللمحترفين.team_namemarketplace_idA1F83G8C2ARO7Planguage_tagen_GB1.value">'Dropdown Lists'!$ATE$4:$ATE$9</definedName>
    <definedName name="BATHING_SPONGEleague_name.value.Formel1.team_namemarketplace_idA1F83G8C2ARO7Planguage_tagen_GB1.value">'Dropdown Lists'!$ATF$4:$ATF$15</definedName>
    <definedName name="BATHING_SPONGEleague_name.value.Formuła1.team_namemarketplace_idA1F83G8C2ARO7Planguage_tagen_GB1.value">'Dropdown Lists'!$ATF$4:$ATF$15</definedName>
    <definedName name="BATHING_SPONGEleague_name.value.formula_1.team_namemarketplace_idA1F83G8C2ARO7Planguage_tagen_GB1.value">'Dropdown Lists'!$ATF$4:$ATF$15</definedName>
    <definedName name="BATHING_SPONGEleague_name.value.Fórmula1.team_namemarketplace_idA1F83G8C2ARO7Planguage_tagen_GB1.value">'Dropdown Lists'!$ATF$4:$ATF$15</definedName>
    <definedName name="BATHING_SPONGEleague_name.value.Formula1.team_namemarketplace_idA1F83G8C2ARO7Planguage_tagen_GB1.value">'Dropdown Lists'!$ATF$4:$ATF$15</definedName>
    <definedName name="BATHING_SPONGEleague_name.value.فورمولا1.team_namemarketplace_idA1F83G8C2ARO7Planguage_tagen_GB1.value">'Dropdown Lists'!$ATF$4:$ATF$15</definedName>
    <definedName name="BATHING_SPONGEleague_name.value.Formule1.team_namemarketplace_idA1F83G8C2ARO7Planguage_tagen_GB1.value">'Dropdown Lists'!$ATF$4:$ATF$15</definedName>
    <definedName name="BATHING_SPONGEleague_name.value.フォーミュラ1.team_namemarketplace_idA1F83G8C2ARO7Planguage_tagen_GB1.value">'Dropdown Lists'!$ATF$4:$ATF$15</definedName>
    <definedName name="BATHING_SPONGEleague_name.value.Iligan.team_namemarketplace_idA1F83G8C2ARO7Planguage_tagen_GB1.value">'Dropdown Lists'!$ATG$4:$ATG$14</definedName>
    <definedName name="BATHING_SPONGEleague_name.value.ILeague.team_namemarketplace_idA1F83G8C2ARO7Planguage_tagen_GB1.value">'Dropdown Lists'!$ATG$4:$ATG$14</definedName>
    <definedName name="BATHING_SPONGEleague_name.value.インドIリーグ.team_namemarketplace_idA1F83G8C2ARO7Planguage_tagen_GB1.value">'Dropdown Lists'!$ATG$4:$ATG$14</definedName>
    <definedName name="BATHING_SPONGEleague_name.value.LigaI.team_namemarketplace_idA1F83G8C2ARO7Planguage_tagen_GB1.value">'Dropdown Lists'!$ATG$4:$ATG$14</definedName>
    <definedName name="BATHING_SPONGEleague_name.value.i_league.team_namemarketplace_idA1F83G8C2ARO7Planguage_tagen_GB1.value">'Dropdown Lists'!$ATG$4:$ATG$14</definedName>
    <definedName name="BATHING_SPONGEleague_name.value.الدوريالهنديللمحترفين.team_namemarketplace_idA1F83G8C2ARO7Planguage_tagen_GB1.value">'Dropdown Lists'!$ATG$4:$ATG$14</definedName>
    <definedName name="BATHING_SPONGEleague_name.value.JapanischerBaseball.team_namemarketplace_idA1F83G8C2ARO7Planguage_tagen_GB1.value">'Dropdown Lists'!$ATH$4:$ATH$16</definedName>
    <definedName name="BATHING_SPONGEleague_name.value.Campionatodibaseballgiapponese.team_namemarketplace_idA1F83G8C2ARO7Planguage_tagen_GB1.value">'Dropdown Lists'!$ATH$4:$ATH$16</definedName>
    <definedName name="BATHING_SPONGEleague_name.value.Baseballjaponais.team_namemarketplace_idA1F83G8C2ARO7Planguage_tagen_GB1.value">'Dropdown Lists'!$ATH$4:$ATH$16</definedName>
    <definedName name="BATHING_SPONGEleague_name.value.Béisboljaponés.team_namemarketplace_idA1F83G8C2ARO7Planguage_tagen_GB1.value">'Dropdown Lists'!$ATH$4:$ATH$16</definedName>
    <definedName name="BATHING_SPONGEleague_name.value.日本セパリーグ高校野球.team_namemarketplace_idA1F83G8C2ARO7Planguage_tagen_GB1.value">'Dropdown Lists'!$ATH$4:$ATH$16</definedName>
    <definedName name="BATHING_SPONGEleague_name.value.JapaneseBaseball.team_namemarketplace_idA1F83G8C2ARO7Planguage_tagen_GB1.value">'Dropdown Lists'!$ATH$4:$ATH$16</definedName>
    <definedName name="BATHING_SPONGEleague_name.value.Japanshonkbal.team_namemarketplace_idA1F83G8C2ARO7Planguage_tagen_GB1.value">'Dropdown Lists'!$ATH$4:$ATH$16</definedName>
    <definedName name="BATHING_SPONGEleague_name.value.japanese_baseball.team_namemarketplace_idA1F83G8C2ARO7Planguage_tagen_GB1.value">'Dropdown Lists'!$ATH$4:$ATH$16</definedName>
    <definedName name="BATHING_SPONGEleague_name.value.Japanskbaseboll.team_namemarketplace_idA1F83G8C2ARO7Planguage_tagen_GB1.value">'Dropdown Lists'!$ATH$4:$ATH$16</definedName>
    <definedName name="BATHING_SPONGEleague_name.value.البيسبولالياباني.team_namemarketplace_idA1F83G8C2ARO7Planguage_tagen_GB1.value">'Dropdown Lists'!$ATH$4:$ATH$16</definedName>
    <definedName name="BATHING_SPONGEleague_name.value.Japońskibaseball.team_namemarketplace_idA1F83G8C2ARO7Planguage_tagen_GB1.value">'Dropdown Lists'!$ATH$4:$ATH$16</definedName>
    <definedName name="BATHING_SPONGEleague_name.value.Beiseboljaponês.team_namemarketplace_idA1F83G8C2ARO7Planguage_tagen_GB1.value">'Dropdown Lists'!$ATH$4:$ATH$16</definedName>
    <definedName name="BATHING_SPONGEleague_name.value.イギリスサッカー.team_namemarketplace_idA1F83G8C2ARO7Planguage_tagen_GB1.value">'Dropdown Lists'!$ATI$4:$ATI$52</definedName>
    <definedName name="BATHING_SPONGEleague_name.value.EnglishFootball.team_namemarketplace_idA1F83G8C2ARO7Planguage_tagen_GB1.value">'Dropdown Lists'!$ATI$4:$ATI$52</definedName>
    <definedName name="BATHING_SPONGEleague_name.value.Engelsvoetbal.team_namemarketplace_idA1F83G8C2ARO7Planguage_tagen_GB1.value">'Dropdown Lists'!$ATI$4:$ATI$52</definedName>
    <definedName name="BATHING_SPONGEleague_name.value.Footballbritannique.team_namemarketplace_idA1F83G8C2ARO7Planguage_tagen_GB1.value">'Dropdown Lists'!$ATI$4:$ATI$52</definedName>
    <definedName name="BATHING_SPONGEleague_name.value.كرةالقدمالإنجليزية.team_namemarketplace_idA1F83G8C2ARO7Planguage_tagen_GB1.value">'Dropdown Lists'!$ATI$4:$ATI$52</definedName>
    <definedName name="BATHING_SPONGEleague_name.value.Angielskapiłkanożna.team_namemarketplace_idA1F83G8C2ARO7Planguage_tagen_GB1.value">'Dropdown Lists'!$ATI$4:$ATI$52</definedName>
    <definedName name="BATHING_SPONGEleague_name.value.english_football.team_namemarketplace_idA1F83G8C2ARO7Planguage_tagen_GB1.value">'Dropdown Lists'!$ATI$4:$ATI$52</definedName>
    <definedName name="BATHING_SPONGEleague_name.value.EnglishSoccer.team_namemarketplace_idA1F83G8C2ARO7Planguage_tagen_GB1.value">'Dropdown Lists'!$ATI$4:$ATI$52</definedName>
    <definedName name="BATHING_SPONGEleague_name.value.BritishFootball.team_namemarketplace_idA1F83G8C2ARO7Planguage_tagen_GB1.value">'Dropdown Lists'!$ATI$4:$ATI$52</definedName>
    <definedName name="BATHING_SPONGEleague_name.value.Calcioinglese.team_namemarketplace_idA1F83G8C2ARO7Planguage_tagen_GB1.value">'Dropdown Lists'!$ATI$4:$ATI$52</definedName>
    <definedName name="BATHING_SPONGEleague_name.value.Futebolinglês.team_namemarketplace_idA1F83G8C2ARO7Planguage_tagen_GB1.value">'Dropdown Lists'!$ATI$4:$ATI$52</definedName>
    <definedName name="BATHING_SPONGEleague_name.value.Engelskfotboll.team_namemarketplace_idA1F83G8C2ARO7Planguage_tagen_GB1.value">'Dropdown Lists'!$ATI$4:$ATI$52</definedName>
    <definedName name="BATHING_SPONGEleague_name.value.EnglischerFußball.team_namemarketplace_idA1F83G8C2ARO7Planguage_tagen_GB1.value">'Dropdown Lists'!$ATI$4:$ATI$52</definedName>
    <definedName name="BATHING_SPONGEleague_name.value.Fútbolinglés.team_namemarketplace_idA1F83G8C2ARO7Planguage_tagen_GB1.value">'Dropdown Lists'!$ATI$4:$ATI$52</definedName>
    <definedName name="BATHING_SPONGEleague_name.value.الاتحادالدوليللمصارعة.team_namemarketplace_idA1F83G8C2ARO7Planguage_tagen_GB1.value">'Dropdown Lists'!$ATJ$4</definedName>
    <definedName name="BATHING_SPONGEleague_name.value.WUSA.team_namemarketplace_idA1F83G8C2ARO7Planguage_tagen_GB1.value">'Dropdown Lists'!$ATJ$4</definedName>
    <definedName name="BATHING_SPONGEleague_name.value.PremièreLiguecanadienne.team_namemarketplace_idA1F83G8C2ARO7Planguage_tagen_GB1.value">'Dropdown Lists'!$ATK$4:$ATK$12</definedName>
    <definedName name="BATHING_SPONGEleague_name.value.Kanadensiskpremiärliga.team_namemarketplace_idA1F83G8C2ARO7Planguage_tagen_GB1.value">'Dropdown Lists'!$ATK$4:$ATK$12</definedName>
    <definedName name="BATHING_SPONGEleague_name.value.CanadianPremierLeague.team_namemarketplace_idA1F83G8C2ARO7Planguage_tagen_GB1.value">'Dropdown Lists'!$ATK$4:$ATK$12</definedName>
    <definedName name="BATHING_SPONGEleague_name.value.LigaPremierCanadense.team_namemarketplace_idA1F83G8C2ARO7Planguage_tagen_GB1.value">'Dropdown Lists'!$ATK$4:$ATK$12</definedName>
    <definedName name="BATHING_SPONGEleague_name.value.canadian_premier_league.team_namemarketplace_idA1F83G8C2ARO7Planguage_tagen_GB1.value">'Dropdown Lists'!$ATK$4:$ATK$12</definedName>
    <definedName name="BATHING_SPONGEleague_name.value.PremiereLeaguecanadiense.team_namemarketplace_idA1F83G8C2ARO7Planguage_tagen_GB1.value">'Dropdown Lists'!$ATK$4:$ATK$12</definedName>
    <definedName name="BATHING_SPONGEleague_name.value.LigaPremiercanadiense.team_namemarketplace_idA1F83G8C2ARO7Planguage_tagen_GB1.value">'Dropdown Lists'!$ATK$4:$ATK$12</definedName>
    <definedName name="BATHING_SPONGEleague_name.value.PremierLeagueKanada.team_namemarketplace_idA1F83G8C2ARO7Planguage_tagen_GB1.value">'Dropdown Lists'!$ATK$4:$ATK$12</definedName>
    <definedName name="BATHING_SPONGEleague_name.value.CanadianPremiereLeague.team_namemarketplace_idA1F83G8C2ARO7Planguage_tagen_GB1.value">'Dropdown Lists'!$ATK$4:$ATK$12</definedName>
    <definedName name="BATHING_SPONGEleague_name.value.الدوريالكنديالممتاز.team_namemarketplace_idA1F83G8C2ARO7Planguage_tagen_GB1.value">'Dropdown Lists'!$ATK$4:$ATK$12</definedName>
    <definedName name="BATHING_SPONGEleague_name.value.カナダプレミアリーグ.team_namemarketplace_idA1F83G8C2ARO7Planguage_tagen_GB1.value">'Dropdown Lists'!$ATK$4:$ATK$12</definedName>
    <definedName name="BATHING_SPONGEleague_name.value.KanadyjskaPremiereLeague.team_namemarketplace_idA1F83G8C2ARO7Planguage_tagen_GB1.value">'Dropdown Lists'!$ATK$4:$ATK$12</definedName>
    <definedName name="BATHING_SPONGEleague_name.value.Fútbolespañol.team_namemarketplace_idA1F83G8C2ARO7Planguage_tagen_GB1.value">'Dropdown Lists'!$ATL$4:$ATL$47</definedName>
    <definedName name="BATHING_SPONGEleague_name.value.SpanishFootball.team_namemarketplace_idA1F83G8C2ARO7Planguage_tagen_GB1.value">'Dropdown Lists'!$ATL$4:$ATL$47</definedName>
    <definedName name="BATHING_SPONGEleague_name.value.كرةالقدمالاسبانية.team_namemarketplace_idA1F83G8C2ARO7Planguage_tagen_GB1.value">'Dropdown Lists'!$ATL$4:$ATL$47</definedName>
    <definedName name="BATHING_SPONGEleague_name.value.Calciospagnolo.team_namemarketplace_idA1F83G8C2ARO7Planguage_tagen_GB1.value">'Dropdown Lists'!$ATL$4:$ATL$47</definedName>
    <definedName name="BATHING_SPONGEleague_name.value.Futebolespanhol.team_namemarketplace_idA1F83G8C2ARO7Planguage_tagen_GB1.value">'Dropdown Lists'!$ATL$4:$ATL$47</definedName>
    <definedName name="BATHING_SPONGEleague_name.value.Footballespagnol.team_namemarketplace_idA1F83G8C2ARO7Planguage_tagen_GB1.value">'Dropdown Lists'!$ATL$4:$ATL$47</definedName>
    <definedName name="BATHING_SPONGEleague_name.value.spanish_football.team_namemarketplace_idA1F83G8C2ARO7Planguage_tagen_GB1.value">'Dropdown Lists'!$ATL$4:$ATL$47</definedName>
    <definedName name="BATHING_SPONGEleague_name.value.Hiszpańskapiłkanożna.team_namemarketplace_idA1F83G8C2ARO7Planguage_tagen_GB1.value">'Dropdown Lists'!$ATL$4:$ATL$47</definedName>
    <definedName name="BATHING_SPONGEleague_name.value.SpanishSoccer.team_namemarketplace_idA1F83G8C2ARO7Planguage_tagen_GB1.value">'Dropdown Lists'!$ATL$4:$ATL$47</definedName>
    <definedName name="BATHING_SPONGEleague_name.value.SpanischerFußball.team_namemarketplace_idA1F83G8C2ARO7Planguage_tagen_GB1.value">'Dropdown Lists'!$ATL$4:$ATL$47</definedName>
    <definedName name="BATHING_SPONGEleague_name.value.Spaansvoetbal.team_namemarketplace_idA1F83G8C2ARO7Planguage_tagen_GB1.value">'Dropdown Lists'!$ATL$4:$ATL$47</definedName>
    <definedName name="BATHING_SPONGEleague_name.value.Spanskfotboll.team_namemarketplace_idA1F83G8C2ARO7Planguage_tagen_GB1.value">'Dropdown Lists'!$ATL$4:$ATL$47</definedName>
    <definedName name="BATHING_SPONGEleague_name.value.スペインサッカー.team_namemarketplace_idA1F83G8C2ARO7Planguage_tagen_GB1.value">'Dropdown Lists'!$ATL$4:$ATL$47</definedName>
    <definedName name="BATHING_SPONGEleague_name.value.CanadianFootballLeague.team_namemarketplace_idA1F83G8C2ARO7Planguage_tagen_GB1.value">'Dropdown Lists'!$ATM$4:$ATM$12</definedName>
    <definedName name="BATHING_SPONGEleague_name.value.LigaCanadensedeFutebol.team_namemarketplace_idA1F83G8C2ARO7Planguage_tagen_GB1.value">'Dropdown Lists'!$ATM$4:$ATM$12</definedName>
    <definedName name="BATHING_SPONGEleague_name.value.KanadyjskaLigaPiłkarska.team_namemarketplace_idA1F83G8C2ARO7Planguage_tagen_GB1.value">'Dropdown Lists'!$ATM$4:$ATM$12</definedName>
    <definedName name="BATHING_SPONGEleague_name.value.canadian_football_league.team_namemarketplace_idA1F83G8C2ARO7Planguage_tagen_GB1.value">'Dropdown Lists'!$ATM$4:$ATM$12</definedName>
    <definedName name="BATHING_SPONGEleague_name.value.Liguecanadiennedefootball.team_namemarketplace_idA1F83G8C2ARO7Planguage_tagen_GB1.value">'Dropdown Lists'!$ATM$4:$ATM$12</definedName>
    <definedName name="BATHING_SPONGEleague_name.value.Kanadensiskfotbollsliga.team_namemarketplace_idA1F83G8C2ARO7Planguage_tagen_GB1.value">'Dropdown Lists'!$ATM$4:$ATM$12</definedName>
    <definedName name="BATHING_SPONGEleague_name.value.الدوريالكنديلكرةالقدم.team_namemarketplace_idA1F83G8C2ARO7Planguage_tagen_GB1.value">'Dropdown Lists'!$ATM$4:$ATM$12</definedName>
    <definedName name="BATHING_SPONGEleague_name.value.KanadischeFußballliga.team_namemarketplace_idA1F83G8C2ARO7Planguage_tagen_GB1.value">'Dropdown Lists'!$ATM$4:$ATM$12</definedName>
    <definedName name="BATHING_SPONGEleague_name.value.カナディアンフットボールリーグ.team_namemarketplace_idA1F83G8C2ARO7Planguage_tagen_GB1.value">'Dropdown Lists'!$ATM$4:$ATM$12</definedName>
    <definedName name="BATHING_SPONGEleague_name.value.Ligadefútbolcanadiense.team_namemarketplace_idA1F83G8C2ARO7Planguage_tagen_GB1.value">'Dropdown Lists'!$ATM$4:$ATM$12</definedName>
    <definedName name="BATHING_SPONGEleague_name.value.دوريكرةالسلةالأميركيللمحترفين.team_namemarketplace_idA1F83G8C2ARO7Planguage_tagen_GB1.value">'Dropdown Lists'!$ATN$4:$ATN$48</definedName>
    <definedName name="BATHING_SPONGEleague_name.value.nba.team_namemarketplace_idA1F83G8C2ARO7Planguage_tagen_GB1.value">'Dropdown Lists'!$ATN$4:$ATN$48</definedName>
    <definedName name="BATHING_SPONGEleague_name.value.MinorLeagueHonkbal.team_namemarketplace_idA1F83G8C2ARO7Planguage_tagen_GB1.value">'Dropdown Lists'!$ATO$4:$ATO$164</definedName>
    <definedName name="BATHING_SPONGEleague_name.value.minor_league_baseball.team_namemarketplace_idA1F83G8C2ARO7Planguage_tagen_GB1.value">'Dropdown Lists'!$ATO$4:$ATO$164</definedName>
    <definedName name="BATHING_SPONGEleague_name.value.Béisboldeligasmenores.team_namemarketplace_idA1F83G8C2ARO7Planguage_tagen_GB1.value">'Dropdown Lists'!$ATO$4:$ATO$164</definedName>
    <definedName name="BATHING_SPONGEleague_name.value.MinorLeagueBaseball.team_namemarketplace_idA1F83G8C2ARO7Planguage_tagen_GB1.value">'Dropdown Lists'!$ATO$4:$ATO$164</definedName>
    <definedName name="BATHING_SPONGEleague_name.value.LigaMenordeBeisebol.team_namemarketplace_idA1F83G8C2ARO7Planguage_tagen_GB1.value">'Dropdown Lists'!$ATO$4:$ATO$164</definedName>
    <definedName name="BATHING_SPONGEleague_name.value.Liguemineuredebaseball.team_namemarketplace_idA1F83G8C2ARO7Planguage_tagen_GB1.value">'Dropdown Lists'!$ATO$4:$ATO$164</definedName>
    <definedName name="BATHING_SPONGEleague_name.value.アメリカマイナーリーグ.team_namemarketplace_idA1F83G8C2ARO7Planguage_tagen_GB1.value">'Dropdown Lists'!$ATO$4:$ATO$164</definedName>
    <definedName name="BATHING_SPONGEleague_name.value.دوريالبيسبولالمصغر.team_namemarketplace_idA1F83G8C2ARO7Planguage_tagen_GB1.value">'Dropdown Lists'!$ATO$4:$ATO$164</definedName>
    <definedName name="BATHING_SPONGEleague_name.value.دوريالهوكيالوطني.team_namemarketplace_idA1F83G8C2ARO7Planguage_tagen_GB1.value">'Dropdown Lists'!$ATP$4:$ATP$53</definedName>
    <definedName name="BATHING_SPONGEleague_name.value.nhl.team_namemarketplace_idA1F83G8C2ARO7Planguage_tagen_GB1.value">'Dropdown Lists'!$ATP$4:$ATP$53</definedName>
    <definedName name="BATHING_SPONGEleague_name.value.Liguenationaledehockey.team_namemarketplace_idA1F83G8C2ARO7Planguage_tagen_GB1.value">'Dropdown Lists'!$ATP$4:$ATP$53</definedName>
    <definedName name="BATHING_SPONGEleague_name.value.EuropeanBasketball.team_namemarketplace_idA1F83G8C2ARO7Planguage_tagen_GB1.value">'Dropdown Lists'!$ATQ$4:$ATQ$21</definedName>
    <definedName name="BATHING_SPONGEleague_name.value.Europeesbasketbal.team_namemarketplace_idA1F83G8C2ARO7Planguage_tagen_GB1.value">'Dropdown Lists'!$ATQ$4:$ATQ$21</definedName>
    <definedName name="BATHING_SPONGEleague_name.value.كرةالسلةالأوروبية.team_namemarketplace_idA1F83G8C2ARO7Planguage_tagen_GB1.value">'Dropdown Lists'!$ATQ$4:$ATQ$21</definedName>
    <definedName name="BATHING_SPONGEleague_name.value.european_basketball.team_namemarketplace_idA1F83G8C2ARO7Planguage_tagen_GB1.value">'Dropdown Lists'!$ATQ$4:$ATQ$21</definedName>
    <definedName name="BATHING_SPONGEleague_name.value.Baloncestoeuropeo.team_namemarketplace_idA1F83G8C2ARO7Planguage_tagen_GB1.value">'Dropdown Lists'!$ATQ$4:$ATQ$21</definedName>
    <definedName name="BATHING_SPONGEleague_name.value.Europeiskbasket.team_namemarketplace_idA1F83G8C2ARO7Planguage_tagen_GB1.value">'Dropdown Lists'!$ATQ$4:$ATQ$21</definedName>
    <definedName name="BATHING_SPONGEleague_name.value.Legaeuropeadipallacanestro.team_namemarketplace_idA1F83G8C2ARO7Planguage_tagen_GB1.value">'Dropdown Lists'!$ATQ$4:$ATQ$21</definedName>
    <definedName name="BATHING_SPONGEleague_name.value.バスケットボールユーロリーグ.team_namemarketplace_idA1F83G8C2ARO7Planguage_tagen_GB1.value">'Dropdown Lists'!$ATQ$4:$ATQ$21</definedName>
    <definedName name="BATHING_SPONGEleague_name.value.Basqueteeuropeu.team_namemarketplace_idA1F83G8C2ARO7Planguage_tagen_GB1.value">'Dropdown Lists'!$ATQ$4:$ATQ$21</definedName>
    <definedName name="BATHING_SPONGEleague_name.value.Europejskakoszykówka.team_namemarketplace_idA1F83G8C2ARO7Planguage_tagen_GB1.value">'Dropdown Lists'!$ATQ$4:$ATQ$21</definedName>
    <definedName name="BATHING_SPONGEleague_name.value.Basketballeuropéen.team_namemarketplace_idA1F83G8C2ARO7Planguage_tagen_GB1.value">'Dropdown Lists'!$ATQ$4:$ATQ$21</definedName>
    <definedName name="BATHING_SPONGEleague_name.value.EuropäischerBasketball.team_namemarketplace_idA1F83G8C2ARO7Planguage_tagen_GB1.value">'Dropdown Lists'!$ATQ$4:$ATQ$21</definedName>
    <definedName name="BATHING_SPONGEleague_name.value.LigaPremierdeBadminton.team_namemarketplace_idA1F83G8C2ARO7Planguage_tagen_GB1.value">'Dropdown Lists'!$ATR$4:$ATR$10</definedName>
    <definedName name="BATHING_SPONGEleague_name.value.インドバドミントンリーグ.team_namemarketplace_idA1F83G8C2ARO7Planguage_tagen_GB1.value">'Dropdown Lists'!$ATR$4:$ATR$10</definedName>
    <definedName name="BATHING_SPONGEleague_name.value.PremierBadmintonLeague.team_namemarketplace_idA1F83G8C2ARO7Planguage_tagen_GB1.value">'Dropdown Lists'!$ATR$4:$ATR$10</definedName>
    <definedName name="BATHING_SPONGEleague_name.value.premier_badminton_league.team_namemarketplace_idA1F83G8C2ARO7Planguage_tagen_GB1.value">'Dropdown Lists'!$ATR$4:$ATR$10</definedName>
    <definedName name="BATHING_SPONGEleague_name.value.LigaPremierdeBádminton.team_namemarketplace_idA1F83G8C2ARO7Planguage_tagen_GB1.value">'Dropdown Lists'!$ATR$4:$ATR$10</definedName>
    <definedName name="BATHING_SPONGEleague_name.value.PremierBadmintonLigan.team_namemarketplace_idA1F83G8C2ARO7Planguage_tagen_GB1.value">'Dropdown Lists'!$ATR$4:$ATR$10</definedName>
    <definedName name="BATHING_SPONGEleague_name.value.الدوريالممتازلكرةالريشة.team_namemarketplace_idA1F83G8C2ARO7Planguage_tagen_GB1.value">'Dropdown Lists'!$ATR$4:$ATR$10</definedName>
    <definedName name="BATHING_SPONGEleague_name.value.Otrosequiposdefútbol.team_namemarketplace_idA1F83G8C2ARO7Planguage_tagen_GB1.value">'Dropdown Lists'!$ATS$4:$ATS$14</definedName>
    <definedName name="BATHING_SPONGEleague_name.value.OtherSoccerLeagues.team_namemarketplace_idA1F83G8C2ARO7Planguage_tagen_GB1.value">'Dropdown Lists'!$ATS$4:$ATS$14</definedName>
    <definedName name="BATHING_SPONGEleague_name.value.other_football_leagues.team_namemarketplace_idA1F83G8C2ARO7Planguage_tagen_GB1.value">'Dropdown Lists'!$ATS$4:$ATS$14</definedName>
    <definedName name="BATHING_SPONGEleague_name.value.サッカーリーグその他.team_namemarketplace_idA1F83G8C2ARO7Planguage_tagen_GB1.value">'Dropdown Lists'!$ATS$4:$ATS$14</definedName>
    <definedName name="BATHING_SPONGEleague_name.value.Otrasligasdefútbol.team_namemarketplace_idA1F83G8C2ARO7Planguage_tagen_GB1.value">'Dropdown Lists'!$ATS$4:$ATS$14</definedName>
    <definedName name="BATHING_SPONGEleague_name.value.Inneligipiłkarskie.team_namemarketplace_idA1F83G8C2ARO7Planguage_tagen_GB1.value">'Dropdown Lists'!$ATS$4:$ATS$14</definedName>
    <definedName name="BATHING_SPONGEleague_name.value.Anderevoetbalcompetities.team_namemarketplace_idA1F83G8C2ARO7Planguage_tagen_GB1.value">'Dropdown Lists'!$ATS$4:$ATS$14</definedName>
    <definedName name="BATHING_SPONGEleague_name.value.Autreséquipesdefootball.team_namemarketplace_idA1F83G8C2ARO7Planguage_tagen_GB1.value">'Dropdown Lists'!$ATS$4:$ATS$14</definedName>
    <definedName name="BATHING_SPONGEleague_name.value.MehrFußballmannschaften.team_namemarketplace_idA1F83G8C2ARO7Planguage_tagen_GB1.value">'Dropdown Lists'!$ATS$4:$ATS$14</definedName>
    <definedName name="BATHING_SPONGEleague_name.value.MoreFootballLeagues.team_namemarketplace_idA1F83G8C2ARO7Planguage_tagen_GB1.value">'Dropdown Lists'!$ATS$4:$ATS$14</definedName>
    <definedName name="BATHING_SPONGEleague_name.value.Outrasligasdefutebol.team_namemarketplace_idA1F83G8C2ARO7Planguage_tagen_GB1.value">'Dropdown Lists'!$ATS$4:$ATS$14</definedName>
    <definedName name="BATHING_SPONGEleague_name.value.بطولاتكرةالقدمالأخرى.team_namemarketplace_idA1F83G8C2ARO7Planguage_tagen_GB1.value">'Dropdown Lists'!$ATS$4:$ATS$14</definedName>
    <definedName name="BATHING_SPONGEleague_name.value.Altresquadredicalcio.team_namemarketplace_idA1F83G8C2ARO7Planguage_tagen_GB1.value">'Dropdown Lists'!$ATS$4:$ATS$14</definedName>
    <definedName name="BATHING_SPONGEleague_name.value.Andrafotbollsligor.team_namemarketplace_idA1F83G8C2ARO7Planguage_tagen_GB1.value">'Dropdown Lists'!$ATS$4:$ATS$14</definedName>
    <definedName name="BATHING_SPONGEleague_name.value.ポルトガルサッカー.team_namemarketplace_idA1F83G8C2ARO7Planguage_tagen_GB1.value">'Dropdown Lists'!$ATT$4:$ATT$27</definedName>
    <definedName name="BATHING_SPONGEleague_name.value.PortugueseFootball.team_namemarketplace_idA1F83G8C2ARO7Planguage_tagen_GB1.value">'Dropdown Lists'!$ATT$4:$ATT$27</definedName>
    <definedName name="BATHING_SPONGEleague_name.value.Futebolportuguês.team_namemarketplace_idA1F83G8C2ARO7Planguage_tagen_GB1.value">'Dropdown Lists'!$ATT$4:$ATT$27</definedName>
    <definedName name="BATHING_SPONGEleague_name.value.Fútbolportugués.team_namemarketplace_idA1F83G8C2ARO7Planguage_tagen_GB1.value">'Dropdown Lists'!$ATT$4:$ATT$27</definedName>
    <definedName name="BATHING_SPONGEleague_name.value.Footballportugais.team_namemarketplace_idA1F83G8C2ARO7Planguage_tagen_GB1.value">'Dropdown Lists'!$ATT$4:$ATT$27</definedName>
    <definedName name="BATHING_SPONGEleague_name.value.Portugeesvoetbal.team_namemarketplace_idA1F83G8C2ARO7Planguage_tagen_GB1.value">'Dropdown Lists'!$ATT$4:$ATT$27</definedName>
    <definedName name="BATHING_SPONGEleague_name.value.PortugiesischerFußball.team_namemarketplace_idA1F83G8C2ARO7Planguage_tagen_GB1.value">'Dropdown Lists'!$ATT$4:$ATT$27</definedName>
    <definedName name="BATHING_SPONGEleague_name.value.portuguese_football.team_namemarketplace_idA1F83G8C2ARO7Planguage_tagen_GB1.value">'Dropdown Lists'!$ATT$4:$ATT$27</definedName>
    <definedName name="BATHING_SPONGEleague_name.value.Portugisiskfotboll.team_namemarketplace_idA1F83G8C2ARO7Planguage_tagen_GB1.value">'Dropdown Lists'!$ATT$4:$ATT$27</definedName>
    <definedName name="BATHING_SPONGEleague_name.value.PortugueseSoccer.team_namemarketplace_idA1F83G8C2ARO7Planguage_tagen_GB1.value">'Dropdown Lists'!$ATT$4:$ATT$27</definedName>
    <definedName name="BATHING_SPONGEleague_name.value.Portugalskapiłkanożna.team_namemarketplace_idA1F83G8C2ARO7Planguage_tagen_GB1.value">'Dropdown Lists'!$ATT$4:$ATT$27</definedName>
    <definedName name="BATHING_SPONGEleague_name.value.كرةالقدمالبرتغالية.team_namemarketplace_idA1F83G8C2ARO7Planguage_tagen_GB1.value">'Dropdown Lists'!$ATT$4:$ATT$27</definedName>
    <definedName name="BATHING_SPONGEleague_name.value.Campionatodicalcioportoghese.team_namemarketplace_idA1F83G8C2ARO7Planguage_tagen_GB1.value">'Dropdown Lists'!$ATT$4:$ATT$27</definedName>
    <definedName name="BATHING_SPONGEleague_name.value.الدوريالأمريكيلكرةالقدم.team_namemarketplace_idA1F83G8C2ARO7Planguage_tagen_GB1.value">'Dropdown Lists'!$ATU$4:$ATU$32</definedName>
    <definedName name="BATHING_SPONGEleague_name.value.mls.team_namemarketplace_idA1F83G8C2ARO7Planguage_tagen_GB1.value">'Dropdown Lists'!$ATU$4:$ATU$32</definedName>
    <definedName name="BATHING_SPONGEleague_name.value.ncaa.team_namemarketplace_idA1F83G8C2ARO7Planguage_tagen_GB1.value">'Dropdown Lists'!$ATV$4:$ATV$382</definedName>
    <definedName name="BATHING_SPONGEleague_name.value.دوريالجامعاتالأمريكيةلكرةالسلة.team_namemarketplace_idA1F83G8C2ARO7Planguage_tagen_GB1.value">'Dropdown Lists'!$ATV$4:$ATV$382</definedName>
    <definedName name="BATHING_SPONGEleague_name.value.Campionatomondialedicalcio.team_namemarketplace_idA1F83G8C2ARO7Planguage_tagen_GB1.value">'Dropdown Lists'!$ATW$4:$ATW$63</definedName>
    <definedName name="BATHING_SPONGEleague_name.value.WorldCupFootball.team_namemarketplace_idA1F83G8C2ARO7Planguage_tagen_GB1.value">'Dropdown Lists'!$ATW$4:$ATW$63</definedName>
    <definedName name="BATHING_SPONGEleague_name.value.Wereldkampioenschapvoetbal.team_namemarketplace_idA1F83G8C2ARO7Planguage_tagen_GB1.value">'Dropdown Lists'!$ATW$4:$ATW$63</definedName>
    <definedName name="BATHING_SPONGEleague_name.value.CopadoMundodeFutebol.team_namemarketplace_idA1F83G8C2ARO7Planguage_tagen_GB1.value">'Dropdown Lists'!$ATW$4:$ATW$63</definedName>
    <definedName name="BATHING_SPONGEleague_name.value.WorldCupSoccer.team_namemarketplace_idA1F83G8C2ARO7Planguage_tagen_GB1.value">'Dropdown Lists'!$ATW$4:$ATW$63</definedName>
    <definedName name="BATHING_SPONGEleague_name.value.MistrzostwaŚwiatawPiłceNożnej.team_namemarketplace_idA1F83G8C2ARO7Planguage_tagen_GB1.value">'Dropdown Lists'!$ATW$4:$ATW$63</definedName>
    <definedName name="BATHING_SPONGEleague_name.value.VMfotboll.team_namemarketplace_idA1F83G8C2ARO7Planguage_tagen_GB1.value">'Dropdown Lists'!$ATW$4:$ATW$63</definedName>
    <definedName name="BATHING_SPONGEleague_name.value.FútbolCopadelMundo.team_namemarketplace_idA1F83G8C2ARO7Planguage_tagen_GB1.value">'Dropdown Lists'!$ATW$4:$ATW$63</definedName>
    <definedName name="BATHING_SPONGEleague_name.value.Fußballweltmeisterschaft.team_namemarketplace_idA1F83G8C2ARO7Planguage_tagen_GB1.value">'Dropdown Lists'!$ATW$4:$ATW$63</definedName>
    <definedName name="BATHING_SPONGEleague_name.value.كأسالعالملكرةالقدم.team_namemarketplace_idA1F83G8C2ARO7Planguage_tagen_GB1.value">'Dropdown Lists'!$ATW$4:$ATW$63</definedName>
    <definedName name="BATHING_SPONGEleague_name.value.FIFAワールドカップ.team_namemarketplace_idA1F83G8C2ARO7Planguage_tagen_GB1.value">'Dropdown Lists'!$ATW$4:$ATW$63</definedName>
    <definedName name="BATHING_SPONGEleague_name.value.Coupedumondedefootball.team_namemarketplace_idA1F83G8C2ARO7Planguage_tagen_GB1.value">'Dropdown Lists'!$ATW$4:$ATW$63</definedName>
    <definedName name="BATHING_SPONGEleague_name.value.Copamundialdefútbol.team_namemarketplace_idA1F83G8C2ARO7Planguage_tagen_GB1.value">'Dropdown Lists'!$ATW$4:$ATW$63</definedName>
    <definedName name="BATHING_SPONGEleague_name.value.world_cup_football.team_namemarketplace_idA1F83G8C2ARO7Planguage_tagen_GB1.value">'Dropdown Lists'!$ATW$4:$ATW$63</definedName>
    <definedName name="BATHING_SPONGEleague_name.value.IndiskaSoccerligan.team_namemarketplace_idA1F83G8C2ARO7Planguage_tagen_GB1.value">'Dropdown Lists'!$ATX$4:$ATX$13</definedName>
    <definedName name="BATHING_SPONGEleague_name.value.IndianSoccerLeague.team_namemarketplace_idA1F83G8C2ARO7Planguage_tagen_GB1.value">'Dropdown Lists'!$ATX$4:$ATX$13</definedName>
    <definedName name="BATHING_SPONGEleague_name.value.IndianSuperLeague.team_namemarketplace_idA1F83G8C2ARO7Planguage_tagen_GB1.value">'Dropdown Lists'!$ATX$4:$ATX$13</definedName>
    <definedName name="BATHING_SPONGEleague_name.value.IndyjskaSoccerLeague.team_namemarketplace_idA1F83G8C2ARO7Planguage_tagen_GB1.value">'Dropdown Lists'!$ATX$4:$ATX$13</definedName>
    <definedName name="BATHING_SPONGEleague_name.value.IndischeFußballliga.team_namemarketplace_idA1F83G8C2ARO7Planguage_tagen_GB1.value">'Dropdown Lists'!$ATX$4:$ATX$13</definedName>
    <definedName name="BATHING_SPONGEleague_name.value.インドサッカーリーグ.team_namemarketplace_idA1F83G8C2ARO7Planguage_tagen_GB1.value">'Dropdown Lists'!$ATX$4:$ATX$13</definedName>
    <definedName name="BATHING_SPONGEleague_name.value.LigadefútboldelaIndia.team_namemarketplace_idA1F83G8C2ARO7Planguage_tagen_GB1.value">'Dropdown Lists'!$ATX$4:$ATX$13</definedName>
    <definedName name="BATHING_SPONGEleague_name.value.Ligadefútbolindia.team_namemarketplace_idA1F83G8C2ARO7Planguage_tagen_GB1.value">'Dropdown Lists'!$ATX$4:$ATX$13</definedName>
    <definedName name="BATHING_SPONGEleague_name.value.indian_soccer_league.team_namemarketplace_idA1F83G8C2ARO7Planguage_tagen_GB1.value">'Dropdown Lists'!$ATX$4:$ATX$13</definedName>
    <definedName name="BATHING_SPONGEleague_name.value.دوريكرةالقدمالهندي.team_namemarketplace_idA1F83G8C2ARO7Planguage_tagen_GB1.value">'Dropdown Lists'!$ATX$4:$ATX$13</definedName>
    <definedName name="BATHING_SPONGEleague_name.value.LigaIndianadeFutebol.team_namemarketplace_idA1F83G8C2ARO7Planguage_tagen_GB1.value">'Dropdown Lists'!$ATX$4:$ATX$13</definedName>
    <definedName name="BATHING_SPONGEleague_name.value.Ligueindiennedefootball.team_namemarketplace_idA1F83G8C2ARO7Planguage_tagen_GB1.value">'Dropdown Lists'!$ATX$4:$ATX$13</definedName>
    <definedName name="BATHING_SPONGEleague_name.value.Equipesnationalesdefootball.team_namemarketplace_idA1F83G8C2ARO7Planguage_tagen_GB1.value">'Dropdown Lists'!$ATY$4:$ATY$210</definedName>
    <definedName name="BATHING_SPONGEleague_name.value.代表チーム.team_namemarketplace_idA1F83G8C2ARO7Planguage_tagen_GB1.value">'Dropdown Lists'!$ATY$4:$ATY$210</definedName>
    <definedName name="BATHING_SPONGEleague_name.value.NationalTeams.team_namemarketplace_idA1F83G8C2ARO7Planguage_tagen_GB1.value">'Dropdown Lists'!$ATY$4:$ATY$210</definedName>
    <definedName name="BATHING_SPONGEleague_name.value.Seleccionesnacionales.team_namemarketplace_idA1F83G8C2ARO7Planguage_tagen_GB1.value">'Dropdown Lists'!$ATY$4:$ATY$210</definedName>
    <definedName name="BATHING_SPONGEleague_name.value.Landslag.team_namemarketplace_idA1F83G8C2ARO7Planguage_tagen_GB1.value">'Dropdown Lists'!$ATY$4:$ATY$210</definedName>
    <definedName name="BATHING_SPONGEleague_name.value.Nationaleteams.team_namemarketplace_idA1F83G8C2ARO7Planguage_tagen_GB1.value">'Dropdown Lists'!$ATY$4:$ATY$210</definedName>
    <definedName name="BATHING_SPONGEleague_name.value.SquadreNazionali.team_namemarketplace_idA1F83G8C2ARO7Planguage_tagen_GB1.value">'Dropdown Lists'!$ATY$4:$ATY$210</definedName>
    <definedName name="BATHING_SPONGEleague_name.value.national_teams.team_namemarketplace_idA1F83G8C2ARO7Planguage_tagen_GB1.value">'Dropdown Lists'!$ATY$4:$ATY$210</definedName>
    <definedName name="BATHING_SPONGEleague_name.value.NationaleFußballmannschaften.team_namemarketplace_idA1F83G8C2ARO7Planguage_tagen_GB1.value">'Dropdown Lists'!$ATY$4:$ATY$210</definedName>
    <definedName name="BATHING_SPONGEleague_name.value.Seleccionesdefútbol.team_namemarketplace_idA1F83G8C2ARO7Planguage_tagen_GB1.value">'Dropdown Lists'!$ATY$4:$ATY$210</definedName>
    <definedName name="BATHING_SPONGEleague_name.value.SeleçõesNacionais.team_namemarketplace_idA1F83G8C2ARO7Planguage_tagen_GB1.value">'Dropdown Lists'!$ATY$4:$ATY$210</definedName>
    <definedName name="BATHING_SPONGEleague_name.value.Drużynynarodowe.team_namemarketplace_idA1F83G8C2ARO7Planguage_tagen_GB1.value">'Dropdown Lists'!$ATY$4:$ATY$210</definedName>
    <definedName name="BATHING_SPONGEleague_name.value.المنتخباتالوطنية.team_namemarketplace_idA1F83G8C2ARO7Planguage_tagen_GB1.value">'Dropdown Lists'!$ATY$4:$ATY$210</definedName>
    <definedName name="BATHING_SPONGEleague_name.value.メキシコサッカー連盟.team_namemarketplace_idA1F83G8C2ARO7Planguage_tagen_GB1.value">'Dropdown Lists'!$ATZ$4:$ATZ$16</definedName>
    <definedName name="BATHING_SPONGEleague_name.value.MexicanFootballFederation.team_namemarketplace_idA1F83G8C2ARO7Planguage_tagen_GB1.value">'Dropdown Lists'!$ATZ$4:$ATZ$16</definedName>
    <definedName name="BATHING_SPONGEleague_name.value.FederaçãoMexicanadeFutebol.team_namemarketplace_idA1F83G8C2ARO7Planguage_tagen_GB1.value">'Dropdown Lists'!$ATZ$4:$ATZ$16</definedName>
    <definedName name="BATHING_SPONGEleague_name.value.MexicaanseVerenigingVanDeVoetbalbond.team_namemarketplace_idA1F83G8C2ARO7Planguage_tagen_GB1.value">'Dropdown Lists'!$ATZ$4:$ATZ$16</definedName>
    <definedName name="BATHING_SPONGEleague_name.value.FederazionecalcisticadelMessico.team_namemarketplace_idA1F83G8C2ARO7Planguage_tagen_GB1.value">'Dropdown Lists'!$ATZ$4:$ATZ$16</definedName>
    <definedName name="BATHING_SPONGEleague_name.value.FederaciónMexicanaDeFútbolAsociación.team_namemarketplace_idA1F83G8C2ARO7Planguage_tagen_GB1.value">'Dropdown Lists'!$ATZ$4:$ATZ$16</definedName>
    <definedName name="BATHING_SPONGEleague_name.value.اتحادكرةالقدمالمكسيكي.team_namemarketplace_idA1F83G8C2ARO7Planguage_tagen_GB1.value">'Dropdown Lists'!$ATZ$4:$ATZ$16</definedName>
    <definedName name="BATHING_SPONGEleague_name.value.FédérationduMexiquedefootball.team_namemarketplace_idA1F83G8C2ARO7Planguage_tagen_GB1.value">'Dropdown Lists'!$ATZ$4:$ATZ$16</definedName>
    <definedName name="BATHING_SPONGEleague_name.value.federacion_mexicana_de_futbol_ascn.team_namemarketplace_idA1F83G8C2ARO7Planguage_tagen_GB1.value">'Dropdown Lists'!$ATZ$4:$ATZ$16</definedName>
    <definedName name="BATHING_SPONGEleague_name.value.Footballnéerlandais.team_namemarketplace_idA1F83G8C2ARO7Planguage_tagen_GB1.value">'Dropdown Lists'!$AUA$4:$AUA$29</definedName>
    <definedName name="BATHING_SPONGEleague_name.value.DutchSoccer.team_namemarketplace_idA1F83G8C2ARO7Planguage_tagen_GB1.value">'Dropdown Lists'!$AUA$4:$AUA$29</definedName>
    <definedName name="BATHING_SPONGEleague_name.value.Holenderskapiłkanożna.team_namemarketplace_idA1F83G8C2ARO7Planguage_tagen_GB1.value">'Dropdown Lists'!$AUA$4:$AUA$29</definedName>
    <definedName name="BATHING_SPONGEleague_name.value.كرةالقدمالهولندية.team_namemarketplace_idA1F83G8C2ARO7Planguage_tagen_GB1.value">'Dropdown Lists'!$AUA$4:$AUA$29</definedName>
    <definedName name="BATHING_SPONGEleague_name.value.Futebolholandês.team_namemarketplace_idA1F83G8C2ARO7Planguage_tagen_GB1.value">'Dropdown Lists'!$AUA$4:$AUA$29</definedName>
    <definedName name="BATHING_SPONGEleague_name.value.Fútbolholandés.team_namemarketplace_idA1F83G8C2ARO7Planguage_tagen_GB1.value">'Dropdown Lists'!$AUA$4:$AUA$29</definedName>
    <definedName name="BATHING_SPONGEleague_name.value.dutch_football.team_namemarketplace_idA1F83G8C2ARO7Planguage_tagen_GB1.value">'Dropdown Lists'!$AUA$4:$AUA$29</definedName>
    <definedName name="BATHING_SPONGEleague_name.value.Nederlandsvoetbal.team_namemarketplace_idA1F83G8C2ARO7Planguage_tagen_GB1.value">'Dropdown Lists'!$AUA$4:$AUA$29</definedName>
    <definedName name="BATHING_SPONGEleague_name.value.オランダサッカー.team_namemarketplace_idA1F83G8C2ARO7Planguage_tagen_GB1.value">'Dropdown Lists'!$AUA$4:$AUA$29</definedName>
    <definedName name="BATHING_SPONGEleague_name.value.DutchFootball.team_namemarketplace_idA1F83G8C2ARO7Planguage_tagen_GB1.value">'Dropdown Lists'!$AUA$4:$AUA$29</definedName>
    <definedName name="BATHING_SPONGEleague_name.value.Holländskfotboll.team_namemarketplace_idA1F83G8C2ARO7Planguage_tagen_GB1.value">'Dropdown Lists'!$AUA$4:$AUA$29</definedName>
    <definedName name="BATHING_SPONGEleague_name.value.NiederländischerFußball.team_namemarketplace_idA1F83G8C2ARO7Planguage_tagen_GB1.value">'Dropdown Lists'!$AUA$4:$AUA$29</definedName>
    <definedName name="BATHING_SPONGEleague_name.value.Campionatodicalcioolandese.team_namemarketplace_idA1F83G8C2ARO7Planguage_tagen_GB1.value">'Dropdown Lists'!$AUA$4:$AUA$29</definedName>
    <definedName name="BATHING_SPONGEleague_name.value.Xspel.team_namemarketplace_idA1F83G8C2ARO7Planguage_tagen_GB1.value">'Dropdown Lists'!$AUB$4</definedName>
    <definedName name="BATHING_SPONGEleague_name.value.العاباكس.team_namemarketplace_idA1F83G8C2ARO7Planguage_tagen_GB1.value">'Dropdown Lists'!$AUB$4</definedName>
    <definedName name="BATHING_SPONGEleague_name.value.XGames.team_namemarketplace_idA1F83G8C2ARO7Planguage_tagen_GB1.value">'Dropdown Lists'!$AUB$4</definedName>
    <definedName name="BATHING_SPONGEleague_name.value.Xゲーム.team_namemarketplace_idA1F83G8C2ARO7Planguage_tagen_GB1.value">'Dropdown Lists'!$AUB$4</definedName>
    <definedName name="BATHING_SPONGEleague_name.value.x_games.team_namemarketplace_idA1F83G8C2ARO7Planguage_tagen_GB1.value">'Dropdown Lists'!$AUB$4</definedName>
    <definedName name="BATHING_SPONGEleague_name.value.german_football.team_namemarketplace_idA1F83G8C2ARO7Planguage_tagen_GB1.value">'Dropdown Lists'!$AUC$4:$AUC$40</definedName>
    <definedName name="BATHING_SPONGEleague_name.value.كرةالقدمالألمانية.team_namemarketplace_idA1F83G8C2ARO7Planguage_tagen_GB1.value">'Dropdown Lists'!$AUC$4:$AUC$40</definedName>
    <definedName name="BATHING_SPONGEleague_name.value.Tyskfotboll.team_namemarketplace_idA1F83G8C2ARO7Planguage_tagen_GB1.value">'Dropdown Lists'!$AUC$4:$AUC$40</definedName>
    <definedName name="BATHING_SPONGEleague_name.value.DeutscherFußball.team_namemarketplace_idA1F83G8C2ARO7Planguage_tagen_GB1.value">'Dropdown Lists'!$AUC$4:$AUC$40</definedName>
    <definedName name="BATHING_SPONGEleague_name.value.Fútbolalemán.team_namemarketplace_idA1F83G8C2ARO7Planguage_tagen_GB1.value">'Dropdown Lists'!$AUC$4:$AUC$40</definedName>
    <definedName name="BATHING_SPONGEleague_name.value.Niemieckapiłkanożna.team_namemarketplace_idA1F83G8C2ARO7Planguage_tagen_GB1.value">'Dropdown Lists'!$AUC$4:$AUC$40</definedName>
    <definedName name="BATHING_SPONGEleague_name.value.Calciotedesco.team_namemarketplace_idA1F83G8C2ARO7Planguage_tagen_GB1.value">'Dropdown Lists'!$AUC$4:$AUC$40</definedName>
    <definedName name="BATHING_SPONGEleague_name.value.GermanSoccer.team_namemarketplace_idA1F83G8C2ARO7Planguage_tagen_GB1.value">'Dropdown Lists'!$AUC$4:$AUC$40</definedName>
    <definedName name="BATHING_SPONGEleague_name.value.Footballallemand.team_namemarketplace_idA1F83G8C2ARO7Planguage_tagen_GB1.value">'Dropdown Lists'!$AUC$4:$AUC$40</definedName>
    <definedName name="BATHING_SPONGEleague_name.value.Futebolalemão.team_namemarketplace_idA1F83G8C2ARO7Planguage_tagen_GB1.value">'Dropdown Lists'!$AUC$4:$AUC$40</definedName>
    <definedName name="BATHING_SPONGEleague_name.value.Duitsvoetbal.team_namemarketplace_idA1F83G8C2ARO7Planguage_tagen_GB1.value">'Dropdown Lists'!$AUC$4:$AUC$40</definedName>
    <definedName name="BATHING_SPONGEleague_name.value.GermanFootball.team_namemarketplace_idA1F83G8C2ARO7Planguage_tagen_GB1.value">'Dropdown Lists'!$AUC$4:$AUC$40</definedName>
    <definedName name="BATHING_SPONGEleague_name.value.ドイツサッカー.team_namemarketplace_idA1F83G8C2ARO7Planguage_tagen_GB1.value">'Dropdown Lists'!$AUC$4:$AUC$40</definedName>
    <definedName name="BATHING_SPONGEleague_name.value.الدوريالوطنيلكرةالقدمللسيدات.team_namemarketplace_idA1F83G8C2ARO7Planguage_tagen_GB1.value">'Dropdown Lists'!$AUD$4:$AUD$18</definedName>
    <definedName name="BATHING_SPONGEleague_name.value.NWSL.team_namemarketplace_idA1F83G8C2ARO7Planguage_tagen_GB1.value">'Dropdown Lists'!$AUD$4:$AUD$18</definedName>
    <definedName name="BATHING_SPONGEleague_name.value.ProKabaddiLeague.team_namemarketplace_idA1F83G8C2ARO7Planguage_tagen_GB1.value">'Dropdown Lists'!$AUE$4:$AUE$15</definedName>
    <definedName name="BATHING_SPONGEleague_name.value.pro_kabaddi_league.team_namemarketplace_idA1F83G8C2ARO7Planguage_tagen_GB1.value">'Dropdown Lists'!$AUE$4:$AUE$15</definedName>
    <definedName name="BATHING_SPONGEleague_name.value.ProKabaddiLigan.team_namemarketplace_idA1F83G8C2ARO7Planguage_tagen_GB1.value">'Dropdown Lists'!$AUE$4:$AUE$15</definedName>
    <definedName name="BATHING_SPONGEleague_name.value.دوريكباديللمحترفين.team_namemarketplace_idA1F83G8C2ARO7Planguage_tagen_GB1.value">'Dropdown Lists'!$AUE$4:$AUE$15</definedName>
    <definedName name="BATHING_SPONGEleague_name.value.LigaProKabaddi.team_namemarketplace_idA1F83G8C2ARO7Planguage_tagen_GB1.value">'Dropdown Lists'!$AUE$4:$AUE$15</definedName>
    <definedName name="BATHING_SPONGEleague_name.value.インドプロカバディリーグ.team_namemarketplace_idA1F83G8C2ARO7Planguage_tagen_GB1.value">'Dropdown Lists'!$AUE$4:$AUE$15</definedName>
    <definedName name="BATHING_SPONGEleague_name.value.رابطةلاعبيالغولفالمحترفين.team_namemarketplace_idA1F83G8C2ARO7Planguage_tagen_GB1.value">'Dropdown Lists'!$AUF$4</definedName>
    <definedName name="BATHING_SPONGEleague_name.value.pga.team_namemarketplace_idA1F83G8C2ARO7Planguage_tagen_GB1.value">'Dropdown Lists'!$AUF$4</definedName>
    <definedName name="BATHING_SPONGEleague_name.value.PGAツアー.team_namemarketplace_idA1F83G8C2ARO7Planguage_tagen_GB1.value">'Dropdown Lists'!$AUF$4</definedName>
    <definedName name="BATHING_SPONGEleague_name.value.SchottischerFußball.team_namemarketplace_idA1F83G8C2ARO7Planguage_tagen_GB1.value">'Dropdown Lists'!$AUG$4:$AUG$21</definedName>
    <definedName name="BATHING_SPONGEleague_name.value.كرةالقدمالاسكتلندية.team_namemarketplace_idA1F83G8C2ARO7Planguage_tagen_GB1.value">'Dropdown Lists'!$AUG$4:$AUG$21</definedName>
    <definedName name="BATHING_SPONGEleague_name.value.Skotskfotboll.team_namemarketplace_idA1F83G8C2ARO7Planguage_tagen_GB1.value">'Dropdown Lists'!$AUG$4:$AUG$21</definedName>
    <definedName name="BATHING_SPONGEleague_name.value.Futebolescocês.team_namemarketplace_idA1F83G8C2ARO7Planguage_tagen_GB1.value">'Dropdown Lists'!$AUG$4:$AUG$21</definedName>
    <definedName name="BATHING_SPONGEleague_name.value.Footballécossais.team_namemarketplace_idA1F83G8C2ARO7Planguage_tagen_GB1.value">'Dropdown Lists'!$AUG$4:$AUG$21</definedName>
    <definedName name="BATHING_SPONGEleague_name.value.Fútbolescocés.team_namemarketplace_idA1F83G8C2ARO7Planguage_tagen_GB1.value">'Dropdown Lists'!$AUG$4:$AUG$21</definedName>
    <definedName name="BATHING_SPONGEleague_name.value.ScottishSoccer.team_namemarketplace_idA1F83G8C2ARO7Planguage_tagen_GB1.value">'Dropdown Lists'!$AUG$4:$AUG$21</definedName>
    <definedName name="BATHING_SPONGEleague_name.value.ScottishFootball.team_namemarketplace_idA1F83G8C2ARO7Planguage_tagen_GB1.value">'Dropdown Lists'!$AUG$4:$AUG$21</definedName>
    <definedName name="BATHING_SPONGEleague_name.value.Schotsvoetbal.team_namemarketplace_idA1F83G8C2ARO7Planguage_tagen_GB1.value">'Dropdown Lists'!$AUG$4:$AUG$21</definedName>
    <definedName name="BATHING_SPONGEleague_name.value.スコットランドサッカー.team_namemarketplace_idA1F83G8C2ARO7Planguage_tagen_GB1.value">'Dropdown Lists'!$AUG$4:$AUG$21</definedName>
    <definedName name="BATHING_SPONGEleague_name.value.Szkockapiłkanożna.team_namemarketplace_idA1F83G8C2ARO7Planguage_tagen_GB1.value">'Dropdown Lists'!$AUG$4:$AUG$21</definedName>
    <definedName name="BATHING_SPONGEleague_name.value.scottish_football.team_namemarketplace_idA1F83G8C2ARO7Planguage_tagen_GB1.value">'Dropdown Lists'!$AUG$4:$AUG$21</definedName>
    <definedName name="BATHING_SPONGEleague_name.value.Campionatodicalcioscozzese.team_namemarketplace_idA1F83G8C2ARO7Planguage_tagen_GB1.value">'Dropdown Lists'!$AUG$4:$AUG$21</definedName>
    <definedName name="BATHING_SPONGEleague_name.value.FranzösischerFußball.team_namemarketplace_idA1F83G8C2ARO7Planguage_tagen_GB1.value">'Dropdown Lists'!$AUH$4:$AUH$37</definedName>
    <definedName name="BATHING_SPONGEleague_name.value.Fransvoetbal.team_namemarketplace_idA1F83G8C2ARO7Planguage_tagen_GB1.value">'Dropdown Lists'!$AUH$4:$AUH$37</definedName>
    <definedName name="BATHING_SPONGEleague_name.value.FrenchFootball.team_namemarketplace_idA1F83G8C2ARO7Planguage_tagen_GB1.value">'Dropdown Lists'!$AUH$4:$AUH$37</definedName>
    <definedName name="BATHING_SPONGEleague_name.value.Franskfotboll.team_namemarketplace_idA1F83G8C2ARO7Planguage_tagen_GB1.value">'Dropdown Lists'!$AUH$4:$AUH$37</definedName>
    <definedName name="BATHING_SPONGEleague_name.value.FrenchSoccer.team_namemarketplace_idA1F83G8C2ARO7Planguage_tagen_GB1.value">'Dropdown Lists'!$AUH$4:$AUH$37</definedName>
    <definedName name="BATHING_SPONGEleague_name.value.Francuskapiłkanożna.team_namemarketplace_idA1F83G8C2ARO7Planguage_tagen_GB1.value">'Dropdown Lists'!$AUH$4:$AUH$37</definedName>
    <definedName name="BATHING_SPONGEleague_name.value.Calciofrancese.team_namemarketplace_idA1F83G8C2ARO7Planguage_tagen_GB1.value">'Dropdown Lists'!$AUH$4:$AUH$37</definedName>
    <definedName name="BATHING_SPONGEleague_name.value.Futebolfrancês.team_namemarketplace_idA1F83G8C2ARO7Planguage_tagen_GB1.value">'Dropdown Lists'!$AUH$4:$AUH$37</definedName>
    <definedName name="BATHING_SPONGEleague_name.value.french_football.team_namemarketplace_idA1F83G8C2ARO7Planguage_tagen_GB1.value">'Dropdown Lists'!$AUH$4:$AUH$37</definedName>
    <definedName name="BATHING_SPONGEleague_name.value.كرةالقدمالفرنسية.team_namemarketplace_idA1F83G8C2ARO7Planguage_tagen_GB1.value">'Dropdown Lists'!$AUH$4:$AUH$37</definedName>
    <definedName name="BATHING_SPONGEleague_name.value.Fútbolfrancés.team_namemarketplace_idA1F83G8C2ARO7Planguage_tagen_GB1.value">'Dropdown Lists'!$AUH$4:$AUH$37</definedName>
    <definedName name="BATHING_SPONGEleague_name.value.フランスサッカー.team_namemarketplace_idA1F83G8C2ARO7Planguage_tagen_GB1.value">'Dropdown Lists'!$AUH$4:$AUH$37</definedName>
    <definedName name="BATHING_SPONGEleague_name.value.Footballfrançais.team_namemarketplace_idA1F83G8C2ARO7Planguage_tagen_GB1.value">'Dropdown Lists'!$AUH$4:$AUH$37</definedName>
    <definedName name="BATHING_SPONGEleague_name.value.LPGAツアー.team_namemarketplace_idA1F83G8C2ARO7Planguage_tagen_GB1.value">'Dropdown Lists'!$AUI$4</definedName>
    <definedName name="BATHING_SPONGEleague_name.value.lpga.team_namemarketplace_idA1F83G8C2ARO7Planguage_tagen_GB1.value">'Dropdown Lists'!$AUI$4</definedName>
    <definedName name="BATHING_SPONGEleague_name.value.رابطةلاعباتالغولفالمحترفات.team_namemarketplace_idA1F83G8C2ARO7Planguage_tagen_GB1.value">'Dropdown Lists'!$AUI$4</definedName>
    <definedName name="BATHING_SPONGEleague_name.value.لعبةالكريكيتالدولية.team_namemarketplace_idA1F83G8C2ARO7Planguage_tagen_GB1.value">'Dropdown Lists'!$AUJ$4:$AUJ$15</definedName>
    <definedName name="BATHING_SPONGEleague_name.value.Międzynarodowykrykiet.team_namemarketplace_idA1F83G8C2ARO7Planguage_tagen_GB1.value">'Dropdown Lists'!$AUJ$4:$AUJ$15</definedName>
    <definedName name="BATHING_SPONGEleague_name.value.InternationalesCricket.team_namemarketplace_idA1F83G8C2ARO7Planguage_tagen_GB1.value">'Dropdown Lists'!$AUJ$4:$AUJ$15</definedName>
    <definedName name="BATHING_SPONGEleague_name.value.クリケット代表チーム.team_namemarketplace_idA1F83G8C2ARO7Planguage_tagen_GB1.value">'Dropdown Lists'!$AUJ$4:$AUJ$15</definedName>
    <definedName name="BATHING_SPONGEleague_name.value.international_cricket.team_namemarketplace_idA1F83G8C2ARO7Planguage_tagen_GB1.value">'Dropdown Lists'!$AUJ$4:$AUJ$15</definedName>
    <definedName name="BATHING_SPONGEleague_name.value.Campionatointernazionaledicricket.team_namemarketplace_idA1F83G8C2ARO7Planguage_tagen_GB1.value">'Dropdown Lists'!$AUJ$4:$AUJ$15</definedName>
    <definedName name="BATHING_SPONGEleague_name.value.InternationellCricket.team_namemarketplace_idA1F83G8C2ARO7Planguage_tagen_GB1.value">'Dropdown Lists'!$AUJ$4:$AUJ$15</definedName>
    <definedName name="BATHING_SPONGEleague_name.value.Cricketinternational.team_namemarketplace_idA1F83G8C2ARO7Planguage_tagen_GB1.value">'Dropdown Lists'!$AUJ$4:$AUJ$15</definedName>
    <definedName name="BATHING_SPONGEleague_name.value.Cricketinternacional.team_namemarketplace_idA1F83G8C2ARO7Planguage_tagen_GB1.value">'Dropdown Lists'!$AUJ$4:$AUJ$15</definedName>
    <definedName name="BATHING_SPONGEleague_name.value.CríqueteInternacional.team_namemarketplace_idA1F83G8C2ARO7Planguage_tagen_GB1.value">'Dropdown Lists'!$AUJ$4:$AUJ$15</definedName>
    <definedName name="BATHING_SPONGEleague_name.value.InternationalCricket.team_namemarketplace_idA1F83G8C2ARO7Planguage_tagen_GB1.value">'Dropdown Lists'!$AUJ$4:$AUJ$15</definedName>
    <definedName name="BATHING_SPONGEleague_name.value.NationellaLacrosseligan.team_namemarketplace_idA1F83G8C2ARO7Planguage_tagen_GB1.value">'Dropdown Lists'!$AUK$4:$AUK$16</definedName>
    <definedName name="BATHING_SPONGEleague_name.value.دوريلاكروسالوطني.team_namemarketplace_idA1F83G8C2ARO7Planguage_tagen_GB1.value">'Dropdown Lists'!$AUK$4:$AUK$16</definedName>
    <definedName name="BATHING_SPONGEleague_name.value.ナショナルラクロスリーグ.team_namemarketplace_idA1F83G8C2ARO7Planguage_tagen_GB1.value">'Dropdown Lists'!$AUK$4:$AUK$16</definedName>
    <definedName name="BATHING_SPONGEleague_name.value.NationalLacrosseLeague.team_namemarketplace_idA1F83G8C2ARO7Planguage_tagen_GB1.value">'Dropdown Lists'!$AUK$4:$AUK$16</definedName>
    <definedName name="BATHING_SPONGEleague_name.value.LigaNacionaldeLacrosse.team_namemarketplace_idA1F83G8C2ARO7Planguage_tagen_GB1.value">'Dropdown Lists'!$AUK$4:$AUK$16</definedName>
    <definedName name="BATHING_SPONGEleague_name.value.national_lacrosse_league.team_namemarketplace_idA1F83G8C2ARO7Planguage_tagen_GB1.value">'Dropdown Lists'!$AUK$4:$AUK$16</definedName>
    <definedName name="BATHING_SPONGEleague_name.value.NarodowaLigaLacrosse.team_namemarketplace_idA1F83G8C2ARO7Planguage_tagen_GB1.value">'Dropdown Lists'!$AUK$4:$AUK$16</definedName>
    <definedName name="BATHING_SPONGEleague_name.value.hockey_india_league.team_namemarketplace_idA1F83G8C2ARO7Planguage_tagen_GB1.value">'Dropdown Lists'!$AUL$4:$AUL$9</definedName>
    <definedName name="BATHING_SPONGEleague_name.value.LigaDeHóqueiIndiano.team_namemarketplace_idA1F83G8C2ARO7Planguage_tagen_GB1.value">'Dropdown Lists'!$AUL$4:$AUL$9</definedName>
    <definedName name="BATHING_SPONGEleague_name.value.HockeyIndiaLeague.team_namemarketplace_idA1F83G8C2ARO7Planguage_tagen_GB1.value">'Dropdown Lists'!$AUL$4:$AUL$9</definedName>
    <definedName name="BATHING_SPONGEleague_name.value.Hokejowaligaindyjska.team_namemarketplace_idA1F83G8C2ARO7Planguage_tagen_GB1.value">'Dropdown Lists'!$AUL$4:$AUL$9</definedName>
    <definedName name="BATHING_SPONGEleague_name.value.LigaIndiadeHockey.team_namemarketplace_idA1F83G8C2ARO7Planguage_tagen_GB1.value">'Dropdown Lists'!$AUL$4:$AUL$9</definedName>
    <definedName name="BATHING_SPONGEleague_name.value.ホッケーインドリーグ.team_namemarketplace_idA1F83G8C2ARO7Planguage_tagen_GB1.value">'Dropdown Lists'!$AUL$4:$AUL$9</definedName>
    <definedName name="BATHING_SPONGEleague_name.value.Indienshockeyliga.team_namemarketplace_idA1F83G8C2ARO7Planguage_tagen_GB1.value">'Dropdown Lists'!$AUL$4:$AUL$9</definedName>
    <definedName name="BATHING_SPONGEleague_name.value.دوريالهوكيالهندي.team_namemarketplace_idA1F83G8C2ARO7Planguage_tagen_GB1.value">'Dropdown Lists'!$AUL$4:$AUL$9</definedName>
    <definedName name="BATHING_SPONGEleague_name.value.Campionatodihockeyindiano.team_namemarketplace_idA1F83G8C2ARO7Planguage_tagen_GB1.value">'Dropdown Lists'!$AUL$4:$AUL$9</definedName>
    <definedName name="BATHING_SPONGEleague_name.value.كرةالقدمالايطالية.team_namemarketplace_idA1F83G8C2ARO7Planguage_tagen_GB1.value">'Dropdown Lists'!$AUM$4:$AUM$46</definedName>
    <definedName name="BATHING_SPONGEleague_name.value.italian_football.team_namemarketplace_idA1F83G8C2ARO7Planguage_tagen_GB1.value">'Dropdown Lists'!$AUM$4:$AUM$46</definedName>
    <definedName name="BATHING_SPONGEleague_name.value.ItalienischerFußball.team_namemarketplace_idA1F83G8C2ARO7Planguage_tagen_GB1.value">'Dropdown Lists'!$AUM$4:$AUM$46</definedName>
    <definedName name="BATHING_SPONGEleague_name.value.ItalianSoccer.team_namemarketplace_idA1F83G8C2ARO7Planguage_tagen_GB1.value">'Dropdown Lists'!$AUM$4:$AUM$46</definedName>
    <definedName name="BATHING_SPONGEleague_name.value.Włoskapiłkanożna.team_namemarketplace_idA1F83G8C2ARO7Planguage_tagen_GB1.value">'Dropdown Lists'!$AUM$4:$AUM$46</definedName>
    <definedName name="BATHING_SPONGEleague_name.value.Italienskfotboll.team_namemarketplace_idA1F83G8C2ARO7Planguage_tagen_GB1.value">'Dropdown Lists'!$AUM$4:$AUM$46</definedName>
    <definedName name="BATHING_SPONGEleague_name.value.Footballitalien.team_namemarketplace_idA1F83G8C2ARO7Planguage_tagen_GB1.value">'Dropdown Lists'!$AUM$4:$AUM$46</definedName>
    <definedName name="BATHING_SPONGEleague_name.value.Calcioitaliano.team_namemarketplace_idA1F83G8C2ARO7Planguage_tagen_GB1.value">'Dropdown Lists'!$AUM$4:$AUM$46</definedName>
    <definedName name="BATHING_SPONGEleague_name.value.Italiaansvoetbal.team_namemarketplace_idA1F83G8C2ARO7Planguage_tagen_GB1.value">'Dropdown Lists'!$AUM$4:$AUM$46</definedName>
    <definedName name="BATHING_SPONGEleague_name.value.Fútbolitaliano.team_namemarketplace_idA1F83G8C2ARO7Planguage_tagen_GB1.value">'Dropdown Lists'!$AUM$4:$AUM$46</definedName>
    <definedName name="BATHING_SPONGEleague_name.value.Futebolitaliano.team_namemarketplace_idA1F83G8C2ARO7Planguage_tagen_GB1.value">'Dropdown Lists'!$AUM$4:$AUM$46</definedName>
    <definedName name="BATHING_SPONGEleague_name.value.ItalianFootball.team_namemarketplace_idA1F83G8C2ARO7Planguage_tagen_GB1.value">'Dropdown Lists'!$AUM$4:$AUM$46</definedName>
    <definedName name="BATHING_SPONGEleague_name.value.イタリアサッカー.team_namemarketplace_idA1F83G8C2ARO7Planguage_tagen_GB1.value">'Dropdown Lists'!$AUM$4:$AUM$46</definedName>
    <definedName name="BATHING_SPONGEleague_name.value.Campionatodipallavoloprofessionale.team_namemarketplace_idA1F83G8C2ARO7Planguage_tagen_GB1.value">'Dropdown Lists'!$AUN$4:$AUN$9</definedName>
    <definedName name="BATHING_SPONGEleague_name.value.دوريالمحترفينللكرةالطائرة.team_namemarketplace_idA1F83G8C2ARO7Planguage_tagen_GB1.value">'Dropdown Lists'!$AUN$4:$AUN$9</definedName>
    <definedName name="BATHING_SPONGEleague_name.value.インドバレーボールリーグ.team_namemarketplace_idA1F83G8C2ARO7Planguage_tagen_GB1.value">'Dropdown Lists'!$AUN$4:$AUN$9</definedName>
    <definedName name="BATHING_SPONGEleague_name.value.ProVolleyballLigan.team_namemarketplace_idA1F83G8C2ARO7Planguage_tagen_GB1.value">'Dropdown Lists'!$AUN$4:$AUN$9</definedName>
    <definedName name="BATHING_SPONGEleague_name.value.ProVolleyballLeague.team_namemarketplace_idA1F83G8C2ARO7Planguage_tagen_GB1.value">'Dropdown Lists'!$AUN$4:$AUN$9</definedName>
    <definedName name="BATHING_SPONGEleague_name.value.pro_volleyball_league.team_namemarketplace_idA1F83G8C2ARO7Planguage_tagen_GB1.value">'Dropdown Lists'!$AUN$4:$AUN$9</definedName>
    <definedName name="BATHING_SPONGEleague_name.value.LigaProfissionaldeVôlei.team_namemarketplace_idA1F83G8C2ARO7Planguage_tagen_GB1.value">'Dropdown Lists'!$AUN$4:$AUN$9</definedName>
    <definedName name="BATHING_SPONGEleague_name.value.Ligadevoleibolprofesional.team_namemarketplace_idA1F83G8C2ARO7Planguage_tagen_GB1.value">'Dropdown Lists'!$AUN$4:$AUN$9</definedName>
    <definedName name="BATHING_SPONGEleague_name.value.Japońskapiłkanożna.team_namemarketplace_idA1F83G8C2ARO7Planguage_tagen_GB1.value">'Dropdown Lists'!$AUO$4:$AUO$56</definedName>
    <definedName name="BATHING_SPONGEleague_name.value.Campionatodicalciogiapponese.team_namemarketplace_idA1F83G8C2ARO7Planguage_tagen_GB1.value">'Dropdown Lists'!$AUO$4:$AUO$56</definedName>
    <definedName name="BATHING_SPONGEleague_name.value.Japanskfotboll.team_namemarketplace_idA1F83G8C2ARO7Planguage_tagen_GB1.value">'Dropdown Lists'!$AUO$4:$AUO$56</definedName>
    <definedName name="BATHING_SPONGEleague_name.value.JapaneseSoccer.team_namemarketplace_idA1F83G8C2ARO7Planguage_tagen_GB1.value">'Dropdown Lists'!$AUO$4:$AUO$56</definedName>
    <definedName name="BATHING_SPONGEleague_name.value.JapanischerFußball.team_namemarketplace_idA1F83G8C2ARO7Planguage_tagen_GB1.value">'Dropdown Lists'!$AUO$4:$AUO$56</definedName>
    <definedName name="BATHING_SPONGEleague_name.value.Japansvoetbal.team_namemarketplace_idA1F83G8C2ARO7Planguage_tagen_GB1.value">'Dropdown Lists'!$AUO$4:$AUO$56</definedName>
    <definedName name="BATHING_SPONGEleague_name.value.JapaneseFootball.team_namemarketplace_idA1F83G8C2ARO7Planguage_tagen_GB1.value">'Dropdown Lists'!$AUO$4:$AUO$56</definedName>
    <definedName name="BATHING_SPONGEleague_name.value.Futeboljaponês.team_namemarketplace_idA1F83G8C2ARO7Planguage_tagen_GB1.value">'Dropdown Lists'!$AUO$4:$AUO$56</definedName>
    <definedName name="BATHING_SPONGEleague_name.value.كرةالقدماليابانية.team_namemarketplace_idA1F83G8C2ARO7Planguage_tagen_GB1.value">'Dropdown Lists'!$AUO$4:$AUO$56</definedName>
    <definedName name="BATHING_SPONGEleague_name.value.日本Jリーグ.team_namemarketplace_idA1F83G8C2ARO7Planguage_tagen_GB1.value">'Dropdown Lists'!$AUO$4:$AUO$56</definedName>
    <definedName name="BATHING_SPONGEleague_name.value.Fútboljaponés.team_namemarketplace_idA1F83G8C2ARO7Planguage_tagen_GB1.value">'Dropdown Lists'!$AUO$4:$AUO$56</definedName>
    <definedName name="BATHING_SPONGEleague_name.value.japanese_football.team_namemarketplace_idA1F83G8C2ARO7Planguage_tagen_GB1.value">'Dropdown Lists'!$AUO$4:$AUO$56</definedName>
    <definedName name="BATHING_SPONGEleague_name.value.Footballjaponais.team_namemarketplace_idA1F83G8C2ARO7Planguage_tagen_GB1.value">'Dropdown Lists'!$AUO$4:$AUO$56</definedName>
    <definedName name="BATHING_SPONGEleague_name.value.البيسبولالكلاسيكيةالعالمية.team_namemarketplace_idA1F83G8C2ARO7Planguage_tagen_GB1.value">'Dropdown Lists'!$AUP$4:$AUP$12</definedName>
    <definedName name="BATHING_SPONGEleague_name.value.world_baseball_classic.team_namemarketplace_idA1F83G8C2ARO7Planguage_tagen_GB1.value">'Dropdown Lists'!$AUP$4:$AUP$12</definedName>
    <definedName name="BATHING_SPONGEleague_name.value.Clásicomundialdebéisbol.team_namemarketplace_idA1F83G8C2ARO7Planguage_tagen_GB1.value">'Dropdown Lists'!$AUP$4:$AUP$12</definedName>
    <definedName name="BATHING_SPONGEleague_name.value.Classiquemondialedebaseball.team_namemarketplace_idA1F83G8C2ARO7Planguage_tagen_GB1.value">'Dropdown Lists'!$AUP$4:$AUP$12</definedName>
    <definedName name="BATHING_SPONGEleague_name.value.WereldHonkbalKlassieker.team_namemarketplace_idA1F83G8C2ARO7Planguage_tagen_GB1.value">'Dropdown Lists'!$AUP$4:$AUP$12</definedName>
    <definedName name="BATHING_SPONGEleague_name.value.WorldBaseballClassic.team_namemarketplace_idA1F83G8C2ARO7Planguage_tagen_GB1.value">'Dropdown Lists'!$AUP$4:$AUP$12</definedName>
    <definedName name="BATHING_SPONGEleague_name.value.ClássicoMundialdeBeisebol.team_namemarketplace_idA1F83G8C2ARO7Planguage_tagen_GB1.value">'Dropdown Lists'!$AUP$4:$AUP$12</definedName>
    <definedName name="BATHING_SPONGEleague_name.value.ワールドベースボールクラシック.team_namemarketplace_idA1F83G8C2ARO7Planguage_tagen_GB1.value">'Dropdown Lists'!$AUP$4:$AUP$12</definedName>
    <definedName name="BATHING_SPONGEleague_name.value.IndiskaPremierligan.team_namemarketplace_idA1F83G8C2ARO7Planguage_tagen_GB1.value">'Dropdown Lists'!$AUQ$4:$AUQ$13</definedName>
    <definedName name="BATHING_SPONGEleague_name.value.SzkockaPremierLeague.team_namemarketplace_idA1F83G8C2ARO7Planguage_tagen_GB1.value">'Dropdown Lists'!$AUQ$4:$AUQ$13</definedName>
    <definedName name="BATHING_SPONGEleague_name.value.LigaPremierdelaIndia.team_namemarketplace_idA1F83G8C2ARO7Planguage_tagen_GB1.value">'Dropdown Lists'!$AUQ$4:$AUQ$13</definedName>
    <definedName name="BATHING_SPONGEleague_name.value.IndianPremierLeague.team_namemarketplace_idA1F83G8C2ARO7Planguage_tagen_GB1.value">'Dropdown Lists'!$AUQ$4:$AUQ$13</definedName>
    <definedName name="BATHING_SPONGEleague_name.value.インディアンプレミアリーグ.team_namemarketplace_idA1F83G8C2ARO7Planguage_tagen_GB1.value">'Dropdown Lists'!$AUQ$4:$AUQ$13</definedName>
    <definedName name="BATHING_SPONGEleague_name.value.الدوريالهنديالممتاز.team_namemarketplace_idA1F83G8C2ARO7Planguage_tagen_GB1.value">'Dropdown Lists'!$AUQ$4:$AUQ$13</definedName>
    <definedName name="BATHING_SPONGEleague_name.value.LigaPremierIndiana.team_namemarketplace_idA1F83G8C2ARO7Planguage_tagen_GB1.value">'Dropdown Lists'!$AUQ$4:$AUQ$13</definedName>
    <definedName name="BATHING_SPONGEleague_name.value.indian_premier_league.team_namemarketplace_idA1F83G8C2ARO7Planguage_tagen_GB1.value">'Dropdown Lists'!$AUQ$4:$AUQ$13</definedName>
    <definedName name="BATHING_SPONGEleague_name.value.PremierLeagueindia.team_namemarketplace_idA1F83G8C2ARO7Planguage_tagen_GB1.value">'Dropdown Lists'!$AUQ$4:$AUQ$13</definedName>
    <definedName name="BATHING_SPONGEleague_name.value.wwe.team_namemarketplace_idA1F83G8C2ARO7Planguage_tagen_GB1.value">'Dropdown Lists'!$AUR$4</definedName>
    <definedName name="BATHING_SPONGEleague_name.value.المصارعةالعالميةالترفيهية.team_namemarketplace_idA1F83G8C2ARO7Planguage_tagen_GB1.value">'Dropdown Lists'!$AUR$4</definedName>
    <definedName name="BATHING_SPONGEleague_name.value.اتحادكرةالقدمالأميركي.team_namemarketplace_idA1F83G8C2ARO7Planguage_tagen_GB1.value">'Dropdown Lists'!$AUS$4:$AUS$45</definedName>
    <definedName name="BATHING_SPONGEleague_name.value.nfl.team_namemarketplace_idA1F83G8C2ARO7Planguage_tagen_GB1.value">'Dropdown Lists'!$AUS$4:$AUS$45</definedName>
    <definedName name="BATHING_SPONGEleague_name.value.ufc.team_namemarketplace_idA1F83G8C2ARO7Planguage_tagen_GB1.value">'Dropdown Lists'!$AUT$4:$AUT$180</definedName>
    <definedName name="BATHING_SPONGEleague_name.value.بطولةالقتالالنهائي.team_namemarketplace_idA1F83G8C2ARO7Planguage_tagen_GB1.value">'Dropdown Lists'!$AUT$4:$AUT$180</definedName>
    <definedName name="BATHING_SPONGEleague_name.value.Baloncestojaponés.team_namemarketplace_idA1F83G8C2ARO7Planguage_tagen_GB1.value">'Dropdown Lists'!$AUU$4:$AUU$48</definedName>
    <definedName name="BATHING_SPONGEleague_name.value.Basketballjaponais.team_namemarketplace_idA1F83G8C2ARO7Planguage_tagen_GB1.value">'Dropdown Lists'!$AUU$4:$AUU$48</definedName>
    <definedName name="BATHING_SPONGEleague_name.value.JapaneseBasketball.team_namemarketplace_idA1F83G8C2ARO7Planguage_tagen_GB1.value">'Dropdown Lists'!$AUU$4:$AUU$48</definedName>
    <definedName name="BATHING_SPONGEleague_name.value.日本Bリーグ.team_namemarketplace_idA1F83G8C2ARO7Planguage_tagen_GB1.value">'Dropdown Lists'!$AUU$4:$AUU$48</definedName>
    <definedName name="BATHING_SPONGEleague_name.value.japanese_basketball.team_namemarketplace_idA1F83G8C2ARO7Planguage_tagen_GB1.value">'Dropdown Lists'!$AUU$4:$AUU$48</definedName>
    <definedName name="BATHING_SPONGEleague_name.value.Japanskbasket.team_namemarketplace_idA1F83G8C2ARO7Planguage_tagen_GB1.value">'Dropdown Lists'!$AUU$4:$AUU$48</definedName>
    <definedName name="BATHING_SPONGEleague_name.value.Japansbasketbal.team_namemarketplace_idA1F83G8C2ARO7Planguage_tagen_GB1.value">'Dropdown Lists'!$AUU$4:$AUU$48</definedName>
    <definedName name="BATHING_SPONGEleague_name.value.Basquetejaponês.team_namemarketplace_idA1F83G8C2ARO7Planguage_tagen_GB1.value">'Dropdown Lists'!$AUU$4:$AUU$48</definedName>
    <definedName name="BATHING_SPONGEleague_name.value.كرةالسلةاليابانية.team_namemarketplace_idA1F83G8C2ARO7Planguage_tagen_GB1.value">'Dropdown Lists'!$AUU$4:$AUU$48</definedName>
    <definedName name="BATHING_SPONGEleague_name.value.Japońskakoszykówka.team_namemarketplace_idA1F83G8C2ARO7Planguage_tagen_GB1.value">'Dropdown Lists'!$AUU$4:$AUU$48</definedName>
    <definedName name="BATHING_SPONGEleague_name.value.Campionatodibasketgiapponese.team_namemarketplace_idA1F83G8C2ARO7Planguage_tagen_GB1.value">'Dropdown Lists'!$AUU$4:$AUU$48</definedName>
    <definedName name="BATHING_SPONGEleague_name.value.JapanischerBasketball.team_namemarketplace_idA1F83G8C2ARO7Planguage_tagen_GB1.value">'Dropdown Lists'!$AUU$4:$AUU$48</definedName>
    <definedName name="BATHING_SPONGEleague_name.value.wnba.team_namemarketplace_idA1F83G8C2ARO7Planguage_tagen_GB1.value">'Dropdown Lists'!$AUV$4:$AUV$26</definedName>
    <definedName name="BATHING_SPONGEleague_name.value.الاتحادالوطنيلكرةالسلةالنسائية.team_namemarketplace_idA1F83G8C2ARO7Planguage_tagen_GB1.value">'Dropdown Lists'!$AUV$4:$AUV$26</definedName>
    <definedName name="BATHING_SPONGEleague_name.value.mlb.team_namemarketplace_idA1F83G8C2ARO7Planguage_tagen_GB1.value">'Dropdown Lists'!$AUW$4:$AUW$47</definedName>
    <definedName name="BATHING_SPONGEleague_name.value.Liguemajeuredebaseball.team_namemarketplace_idA1F83G8C2ARO7Planguage_tagen_GB1.value">'Dropdown Lists'!$AUW$4:$AUW$47</definedName>
    <definedName name="BATHING_SPONGEleague_name.value.دوريالبيسبولالرئيسي.team_namemarketplace_idA1F83G8C2ARO7Planguage_tagen_GB1.value">'Dropdown Lists'!$AUW$4:$AUW$47</definedName>
    <definedName name="BATHING_SPONGEleague_name.value.تنس.team_namemarketplace_idA1F83G8C2ARO7Planguage_tagen_GB1.value">'Dropdown Lists'!$AUX$4</definedName>
    <definedName name="BATHING_SPONGEleague_name.value.Tennis.team_namemarketplace_idA1F83G8C2ARO7Planguage_tagen_GB1.value">'Dropdown Lists'!$AUX$4</definedName>
    <definedName name="BATHING_SPONGEleague_name.value.Tenis.team_namemarketplace_idA1F83G8C2ARO7Planguage_tagen_GB1.value">'Dropdown Lists'!$AUX$4</definedName>
    <definedName name="BATHING_SPONGEleague_name.value.Tênis.team_namemarketplace_idA1F83G8C2ARO7Planguage_tagen_GB1.value">'Dropdown Lists'!$AUX$4</definedName>
    <definedName name="BATHING_SPONGEleague_name.value.テニス.team_namemarketplace_idA1F83G8C2ARO7Planguage_tagen_GB1.value">'Dropdown Lists'!$AUX$4</definedName>
    <definedName name="SKIN_CLEANING_AGENTleague_name.value.NASCAR.team_namemarketplace_idA1F83G8C2ARO7Planguage_tagen_GB1.value">'Dropdown Lists'!$AUY$4:$AUY$49</definedName>
    <definedName name="SKIN_CLEANING_AGENTleague_name.value.ناسكار.team_namemarketplace_idA1F83G8C2ARO7Planguage_tagen_GB1.value">'Dropdown Lists'!$AUY$4:$AUY$49</definedName>
    <definedName name="SKIN_CLEANING_AGENTleague_name.value.eスポーツ.team_namemarketplace_idA1F83G8C2ARO7Planguage_tagen_GB1.value">'Dropdown Lists'!$AUZ$4</definedName>
    <definedName name="SKIN_CLEANING_AGENTleague_name.value.ESportssportelettronici.team_namemarketplace_idA1F83G8C2ARO7Planguage_tagen_GB1.value">'Dropdown Lists'!$AUZ$4</definedName>
    <definedName name="SKIN_CLEANING_AGENTleague_name.value.Esport.team_namemarketplace_idA1F83G8C2ARO7Planguage_tagen_GB1.value">'Dropdown Lists'!$AUZ$4</definedName>
    <definedName name="SKIN_CLEANING_AGENTleague_name.value.ESports.team_namemarketplace_idA1F83G8C2ARO7Planguage_tagen_GB1.value">'Dropdown Lists'!$AUZ$4</definedName>
    <definedName name="SKIN_CLEANING_AGENTleague_name.value.ألعابإلكترونية.team_namemarketplace_idA1F83G8C2ARO7Planguage_tagen_GB1.value">'Dropdown Lists'!$AUZ$4</definedName>
    <definedName name="SKIN_CLEANING_AGENTleague_name.value.e_sports.team_namemarketplace_idA1F83G8C2ARO7Planguage_tagen_GB1.value">'Dropdown Lists'!$AUZ$4</definedName>
    <definedName name="SKIN_CLEANING_AGENTleague_name.value.Deporteselectrónicos.team_namemarketplace_idA1F83G8C2ARO7Planguage_tagen_GB1.value">'Dropdown Lists'!$AUZ$4</definedName>
    <definedName name="SKIN_CLEANING_AGENTleague_name.value.ProWrestlingLeague.team_namemarketplace_idA1F83G8C2ARO7Planguage_tagen_GB1.value">'Dropdown Lists'!$AVA$4:$AVA$9</definedName>
    <definedName name="SKIN_CLEANING_AGENTleague_name.value.Ligadeluchalibreprofesional.team_namemarketplace_idA1F83G8C2ARO7Planguage_tagen_GB1.value">'Dropdown Lists'!$AVA$4:$AVA$9</definedName>
    <definedName name="SKIN_CLEANING_AGENTleague_name.value.インドプロレスリーグ.team_namemarketplace_idA1F83G8C2ARO7Planguage_tagen_GB1.value">'Dropdown Lists'!$AVA$4:$AVA$9</definedName>
    <definedName name="SKIN_CLEANING_AGENTleague_name.value.LigaProfissionaldeLutaLivre.team_namemarketplace_idA1F83G8C2ARO7Planguage_tagen_GB1.value">'Dropdown Lists'!$AVA$4:$AVA$9</definedName>
    <definedName name="SKIN_CLEANING_AGENTleague_name.value.pro_wrestling_league.team_namemarketplace_idA1F83G8C2ARO7Planguage_tagen_GB1.value">'Dropdown Lists'!$AVA$4:$AVA$9</definedName>
    <definedName name="SKIN_CLEANING_AGENTleague_name.value.ProWrestlingLigan.team_namemarketplace_idA1F83G8C2ARO7Planguage_tagen_GB1.value">'Dropdown Lists'!$AVA$4:$AVA$9</definedName>
    <definedName name="SKIN_CLEANING_AGENTleague_name.value.دوريالمصارعةللمحترفين.team_namemarketplace_idA1F83G8C2ARO7Planguage_tagen_GB1.value">'Dropdown Lists'!$AVA$4:$AVA$9</definedName>
    <definedName name="SKIN_CLEANING_AGENTleague_name.value.Formel1.team_namemarketplace_idA1F83G8C2ARO7Planguage_tagen_GB1.value">'Dropdown Lists'!$AVB$4:$AVB$15</definedName>
    <definedName name="SKIN_CLEANING_AGENTleague_name.value.Formuła1.team_namemarketplace_idA1F83G8C2ARO7Planguage_tagen_GB1.value">'Dropdown Lists'!$AVB$4:$AVB$15</definedName>
    <definedName name="SKIN_CLEANING_AGENTleague_name.value.formula_1.team_namemarketplace_idA1F83G8C2ARO7Planguage_tagen_GB1.value">'Dropdown Lists'!$AVB$4:$AVB$15</definedName>
    <definedName name="SKIN_CLEANING_AGENTleague_name.value.Fórmula1.team_namemarketplace_idA1F83G8C2ARO7Planguage_tagen_GB1.value">'Dropdown Lists'!$AVB$4:$AVB$15</definedName>
    <definedName name="SKIN_CLEANING_AGENTleague_name.value.Formula1.team_namemarketplace_idA1F83G8C2ARO7Planguage_tagen_GB1.value">'Dropdown Lists'!$AVB$4:$AVB$15</definedName>
    <definedName name="SKIN_CLEANING_AGENTleague_name.value.فورمولا1.team_namemarketplace_idA1F83G8C2ARO7Planguage_tagen_GB1.value">'Dropdown Lists'!$AVB$4:$AVB$15</definedName>
    <definedName name="SKIN_CLEANING_AGENTleague_name.value.Formule1.team_namemarketplace_idA1F83G8C2ARO7Planguage_tagen_GB1.value">'Dropdown Lists'!$AVB$4:$AVB$15</definedName>
    <definedName name="SKIN_CLEANING_AGENTleague_name.value.フォーミュラ1.team_namemarketplace_idA1F83G8C2ARO7Planguage_tagen_GB1.value">'Dropdown Lists'!$AVB$4:$AVB$15</definedName>
    <definedName name="SKIN_CLEANING_AGENTleague_name.value.Iligan.team_namemarketplace_idA1F83G8C2ARO7Planguage_tagen_GB1.value">'Dropdown Lists'!$AVC$4:$AVC$14</definedName>
    <definedName name="SKIN_CLEANING_AGENTleague_name.value.ILeague.team_namemarketplace_idA1F83G8C2ARO7Planguage_tagen_GB1.value">'Dropdown Lists'!$AVC$4:$AVC$14</definedName>
    <definedName name="SKIN_CLEANING_AGENTleague_name.value.インドIリーグ.team_namemarketplace_idA1F83G8C2ARO7Planguage_tagen_GB1.value">'Dropdown Lists'!$AVC$4:$AVC$14</definedName>
    <definedName name="SKIN_CLEANING_AGENTleague_name.value.LigaI.team_namemarketplace_idA1F83G8C2ARO7Planguage_tagen_GB1.value">'Dropdown Lists'!$AVC$4:$AVC$14</definedName>
    <definedName name="SKIN_CLEANING_AGENTleague_name.value.i_league.team_namemarketplace_idA1F83G8C2ARO7Planguage_tagen_GB1.value">'Dropdown Lists'!$AVC$4:$AVC$14</definedName>
    <definedName name="SKIN_CLEANING_AGENTleague_name.value.الدوريالهنديللمحترفين.team_namemarketplace_idA1F83G8C2ARO7Planguage_tagen_GB1.value">'Dropdown Lists'!$AVC$4:$AVC$14</definedName>
    <definedName name="SKIN_CLEANING_AGENTleague_name.value.JapanischerBaseball.team_namemarketplace_idA1F83G8C2ARO7Planguage_tagen_GB1.value">'Dropdown Lists'!$AVD$4:$AVD$16</definedName>
    <definedName name="SKIN_CLEANING_AGENTleague_name.value.Campionatodibaseballgiapponese.team_namemarketplace_idA1F83G8C2ARO7Planguage_tagen_GB1.value">'Dropdown Lists'!$AVD$4:$AVD$16</definedName>
    <definedName name="SKIN_CLEANING_AGENTleague_name.value.Baseballjaponais.team_namemarketplace_idA1F83G8C2ARO7Planguage_tagen_GB1.value">'Dropdown Lists'!$AVD$4:$AVD$16</definedName>
    <definedName name="SKIN_CLEANING_AGENTleague_name.value.Béisboljaponés.team_namemarketplace_idA1F83G8C2ARO7Planguage_tagen_GB1.value">'Dropdown Lists'!$AVD$4:$AVD$16</definedName>
    <definedName name="SKIN_CLEANING_AGENTleague_name.value.日本セパリーグ高校野球.team_namemarketplace_idA1F83G8C2ARO7Planguage_tagen_GB1.value">'Dropdown Lists'!$AVD$4:$AVD$16</definedName>
    <definedName name="SKIN_CLEANING_AGENTleague_name.value.JapaneseBaseball.team_namemarketplace_idA1F83G8C2ARO7Planguage_tagen_GB1.value">'Dropdown Lists'!$AVD$4:$AVD$16</definedName>
    <definedName name="SKIN_CLEANING_AGENTleague_name.value.Japanshonkbal.team_namemarketplace_idA1F83G8C2ARO7Planguage_tagen_GB1.value">'Dropdown Lists'!$AVD$4:$AVD$16</definedName>
    <definedName name="SKIN_CLEANING_AGENTleague_name.value.japanese_baseball.team_namemarketplace_idA1F83G8C2ARO7Planguage_tagen_GB1.value">'Dropdown Lists'!$AVD$4:$AVD$16</definedName>
    <definedName name="SKIN_CLEANING_AGENTleague_name.value.Japanskbaseboll.team_namemarketplace_idA1F83G8C2ARO7Planguage_tagen_GB1.value">'Dropdown Lists'!$AVD$4:$AVD$16</definedName>
    <definedName name="SKIN_CLEANING_AGENTleague_name.value.البيسبولالياباني.team_namemarketplace_idA1F83G8C2ARO7Planguage_tagen_GB1.value">'Dropdown Lists'!$AVD$4:$AVD$16</definedName>
    <definedName name="SKIN_CLEANING_AGENTleague_name.value.Japońskibaseball.team_namemarketplace_idA1F83G8C2ARO7Planguage_tagen_GB1.value">'Dropdown Lists'!$AVD$4:$AVD$16</definedName>
    <definedName name="SKIN_CLEANING_AGENTleague_name.value.Beiseboljaponês.team_namemarketplace_idA1F83G8C2ARO7Planguage_tagen_GB1.value">'Dropdown Lists'!$AVD$4:$AVD$16</definedName>
    <definedName name="SKIN_CLEANING_AGENTleague_name.value.イギリスサッカー.team_namemarketplace_idA1F83G8C2ARO7Planguage_tagen_GB1.value">'Dropdown Lists'!$AVE$4:$AVE$52</definedName>
    <definedName name="SKIN_CLEANING_AGENTleague_name.value.EnglishFootball.team_namemarketplace_idA1F83G8C2ARO7Planguage_tagen_GB1.value">'Dropdown Lists'!$AVE$4:$AVE$52</definedName>
    <definedName name="SKIN_CLEANING_AGENTleague_name.value.Engelsvoetbal.team_namemarketplace_idA1F83G8C2ARO7Planguage_tagen_GB1.value">'Dropdown Lists'!$AVE$4:$AVE$52</definedName>
    <definedName name="SKIN_CLEANING_AGENTleague_name.value.Footballbritannique.team_namemarketplace_idA1F83G8C2ARO7Planguage_tagen_GB1.value">'Dropdown Lists'!$AVE$4:$AVE$52</definedName>
    <definedName name="SKIN_CLEANING_AGENTleague_name.value.كرةالقدمالإنجليزية.team_namemarketplace_idA1F83G8C2ARO7Planguage_tagen_GB1.value">'Dropdown Lists'!$AVE$4:$AVE$52</definedName>
    <definedName name="SKIN_CLEANING_AGENTleague_name.value.Angielskapiłkanożna.team_namemarketplace_idA1F83G8C2ARO7Planguage_tagen_GB1.value">'Dropdown Lists'!$AVE$4:$AVE$52</definedName>
    <definedName name="SKIN_CLEANING_AGENTleague_name.value.english_football.team_namemarketplace_idA1F83G8C2ARO7Planguage_tagen_GB1.value">'Dropdown Lists'!$AVE$4:$AVE$52</definedName>
    <definedName name="SKIN_CLEANING_AGENTleague_name.value.EnglishSoccer.team_namemarketplace_idA1F83G8C2ARO7Planguage_tagen_GB1.value">'Dropdown Lists'!$AVE$4:$AVE$52</definedName>
    <definedName name="SKIN_CLEANING_AGENTleague_name.value.BritishFootball.team_namemarketplace_idA1F83G8C2ARO7Planguage_tagen_GB1.value">'Dropdown Lists'!$AVE$4:$AVE$52</definedName>
    <definedName name="SKIN_CLEANING_AGENTleague_name.value.Calcioinglese.team_namemarketplace_idA1F83G8C2ARO7Planguage_tagen_GB1.value">'Dropdown Lists'!$AVE$4:$AVE$52</definedName>
    <definedName name="SKIN_CLEANING_AGENTleague_name.value.Futebolinglês.team_namemarketplace_idA1F83G8C2ARO7Planguage_tagen_GB1.value">'Dropdown Lists'!$AVE$4:$AVE$52</definedName>
    <definedName name="SKIN_CLEANING_AGENTleague_name.value.Engelskfotboll.team_namemarketplace_idA1F83G8C2ARO7Planguage_tagen_GB1.value">'Dropdown Lists'!$AVE$4:$AVE$52</definedName>
    <definedName name="SKIN_CLEANING_AGENTleague_name.value.EnglischerFußball.team_namemarketplace_idA1F83G8C2ARO7Planguage_tagen_GB1.value">'Dropdown Lists'!$AVE$4:$AVE$52</definedName>
    <definedName name="SKIN_CLEANING_AGENTleague_name.value.Fútbolinglés.team_namemarketplace_idA1F83G8C2ARO7Planguage_tagen_GB1.value">'Dropdown Lists'!$AVE$4:$AVE$52</definedName>
    <definedName name="SKIN_CLEANING_AGENTleague_name.value.الاتحادالدوليللمصارعة.team_namemarketplace_idA1F83G8C2ARO7Planguage_tagen_GB1.value">'Dropdown Lists'!$AVF$4</definedName>
    <definedName name="SKIN_CLEANING_AGENTleague_name.value.WUSA.team_namemarketplace_idA1F83G8C2ARO7Planguage_tagen_GB1.value">'Dropdown Lists'!$AVF$4</definedName>
    <definedName name="SKIN_CLEANING_AGENTleague_name.value.PremièreLiguecanadienne.team_namemarketplace_idA1F83G8C2ARO7Planguage_tagen_GB1.value">'Dropdown Lists'!$AVG$4:$AVG$12</definedName>
    <definedName name="SKIN_CLEANING_AGENTleague_name.value.Kanadensiskpremiärliga.team_namemarketplace_idA1F83G8C2ARO7Planguage_tagen_GB1.value">'Dropdown Lists'!$AVG$4:$AVG$12</definedName>
    <definedName name="SKIN_CLEANING_AGENTleague_name.value.CanadianPremierLeague.team_namemarketplace_idA1F83G8C2ARO7Planguage_tagen_GB1.value">'Dropdown Lists'!$AVG$4:$AVG$12</definedName>
    <definedName name="SKIN_CLEANING_AGENTleague_name.value.LigaPremierCanadense.team_namemarketplace_idA1F83G8C2ARO7Planguage_tagen_GB1.value">'Dropdown Lists'!$AVG$4:$AVG$12</definedName>
    <definedName name="SKIN_CLEANING_AGENTleague_name.value.canadian_premier_league.team_namemarketplace_idA1F83G8C2ARO7Planguage_tagen_GB1.value">'Dropdown Lists'!$AVG$4:$AVG$12</definedName>
    <definedName name="SKIN_CLEANING_AGENTleague_name.value.PremiereLeaguecanadiense.team_namemarketplace_idA1F83G8C2ARO7Planguage_tagen_GB1.value">'Dropdown Lists'!$AVG$4:$AVG$12</definedName>
    <definedName name="SKIN_CLEANING_AGENTleague_name.value.LigaPremiercanadiense.team_namemarketplace_idA1F83G8C2ARO7Planguage_tagen_GB1.value">'Dropdown Lists'!$AVG$4:$AVG$12</definedName>
    <definedName name="SKIN_CLEANING_AGENTleague_name.value.PremierLeagueKanada.team_namemarketplace_idA1F83G8C2ARO7Planguage_tagen_GB1.value">'Dropdown Lists'!$AVG$4:$AVG$12</definedName>
    <definedName name="SKIN_CLEANING_AGENTleague_name.value.CanadianPremiereLeague.team_namemarketplace_idA1F83G8C2ARO7Planguage_tagen_GB1.value">'Dropdown Lists'!$AVG$4:$AVG$12</definedName>
    <definedName name="SKIN_CLEANING_AGENTleague_name.value.الدوريالكنديالممتاز.team_namemarketplace_idA1F83G8C2ARO7Planguage_tagen_GB1.value">'Dropdown Lists'!$AVG$4:$AVG$12</definedName>
    <definedName name="SKIN_CLEANING_AGENTleague_name.value.カナダプレミアリーグ.team_namemarketplace_idA1F83G8C2ARO7Planguage_tagen_GB1.value">'Dropdown Lists'!$AVG$4:$AVG$12</definedName>
    <definedName name="SKIN_CLEANING_AGENTleague_name.value.KanadyjskaPremiereLeague.team_namemarketplace_idA1F83G8C2ARO7Planguage_tagen_GB1.value">'Dropdown Lists'!$AVG$4:$AVG$12</definedName>
    <definedName name="SKIN_CLEANING_AGENTleague_name.value.Fútbolespañol.team_namemarketplace_idA1F83G8C2ARO7Planguage_tagen_GB1.value">'Dropdown Lists'!$AVH$4:$AVH$47</definedName>
    <definedName name="SKIN_CLEANING_AGENTleague_name.value.SpanishFootball.team_namemarketplace_idA1F83G8C2ARO7Planguage_tagen_GB1.value">'Dropdown Lists'!$AVH$4:$AVH$47</definedName>
    <definedName name="SKIN_CLEANING_AGENTleague_name.value.كرةالقدمالاسبانية.team_namemarketplace_idA1F83G8C2ARO7Planguage_tagen_GB1.value">'Dropdown Lists'!$AVH$4:$AVH$47</definedName>
    <definedName name="SKIN_CLEANING_AGENTleague_name.value.Calciospagnolo.team_namemarketplace_idA1F83G8C2ARO7Planguage_tagen_GB1.value">'Dropdown Lists'!$AVH$4:$AVH$47</definedName>
    <definedName name="SKIN_CLEANING_AGENTleague_name.value.Futebolespanhol.team_namemarketplace_idA1F83G8C2ARO7Planguage_tagen_GB1.value">'Dropdown Lists'!$AVH$4:$AVH$47</definedName>
    <definedName name="SKIN_CLEANING_AGENTleague_name.value.Footballespagnol.team_namemarketplace_idA1F83G8C2ARO7Planguage_tagen_GB1.value">'Dropdown Lists'!$AVH$4:$AVH$47</definedName>
    <definedName name="SKIN_CLEANING_AGENTleague_name.value.spanish_football.team_namemarketplace_idA1F83G8C2ARO7Planguage_tagen_GB1.value">'Dropdown Lists'!$AVH$4:$AVH$47</definedName>
    <definedName name="SKIN_CLEANING_AGENTleague_name.value.Hiszpańskapiłkanożna.team_namemarketplace_idA1F83G8C2ARO7Planguage_tagen_GB1.value">'Dropdown Lists'!$AVH$4:$AVH$47</definedName>
    <definedName name="SKIN_CLEANING_AGENTleague_name.value.SpanishSoccer.team_namemarketplace_idA1F83G8C2ARO7Planguage_tagen_GB1.value">'Dropdown Lists'!$AVH$4:$AVH$47</definedName>
    <definedName name="SKIN_CLEANING_AGENTleague_name.value.SpanischerFußball.team_namemarketplace_idA1F83G8C2ARO7Planguage_tagen_GB1.value">'Dropdown Lists'!$AVH$4:$AVH$47</definedName>
    <definedName name="SKIN_CLEANING_AGENTleague_name.value.Spaansvoetbal.team_namemarketplace_idA1F83G8C2ARO7Planguage_tagen_GB1.value">'Dropdown Lists'!$AVH$4:$AVH$47</definedName>
    <definedName name="SKIN_CLEANING_AGENTleague_name.value.Spanskfotboll.team_namemarketplace_idA1F83G8C2ARO7Planguage_tagen_GB1.value">'Dropdown Lists'!$AVH$4:$AVH$47</definedName>
    <definedName name="SKIN_CLEANING_AGENTleague_name.value.スペインサッカー.team_namemarketplace_idA1F83G8C2ARO7Planguage_tagen_GB1.value">'Dropdown Lists'!$AVH$4:$AVH$47</definedName>
    <definedName name="SKIN_CLEANING_AGENTleague_name.value.CanadianFootballLeague.team_namemarketplace_idA1F83G8C2ARO7Planguage_tagen_GB1.value">'Dropdown Lists'!$AVI$4:$AVI$12</definedName>
    <definedName name="SKIN_CLEANING_AGENTleague_name.value.LigaCanadensedeFutebol.team_namemarketplace_idA1F83G8C2ARO7Planguage_tagen_GB1.value">'Dropdown Lists'!$AVI$4:$AVI$12</definedName>
    <definedName name="SKIN_CLEANING_AGENTleague_name.value.KanadyjskaLigaPiłkarska.team_namemarketplace_idA1F83G8C2ARO7Planguage_tagen_GB1.value">'Dropdown Lists'!$AVI$4:$AVI$12</definedName>
    <definedName name="SKIN_CLEANING_AGENTleague_name.value.canadian_football_league.team_namemarketplace_idA1F83G8C2ARO7Planguage_tagen_GB1.value">'Dropdown Lists'!$AVI$4:$AVI$12</definedName>
    <definedName name="SKIN_CLEANING_AGENTleague_name.value.Liguecanadiennedefootball.team_namemarketplace_idA1F83G8C2ARO7Planguage_tagen_GB1.value">'Dropdown Lists'!$AVI$4:$AVI$12</definedName>
    <definedName name="SKIN_CLEANING_AGENTleague_name.value.Kanadensiskfotbollsliga.team_namemarketplace_idA1F83G8C2ARO7Planguage_tagen_GB1.value">'Dropdown Lists'!$AVI$4:$AVI$12</definedName>
    <definedName name="SKIN_CLEANING_AGENTleague_name.value.الدوريالكنديلكرةالقدم.team_namemarketplace_idA1F83G8C2ARO7Planguage_tagen_GB1.value">'Dropdown Lists'!$AVI$4:$AVI$12</definedName>
    <definedName name="SKIN_CLEANING_AGENTleague_name.value.KanadischeFußballliga.team_namemarketplace_idA1F83G8C2ARO7Planguage_tagen_GB1.value">'Dropdown Lists'!$AVI$4:$AVI$12</definedName>
    <definedName name="SKIN_CLEANING_AGENTleague_name.value.カナディアンフットボールリーグ.team_namemarketplace_idA1F83G8C2ARO7Planguage_tagen_GB1.value">'Dropdown Lists'!$AVI$4:$AVI$12</definedName>
    <definedName name="SKIN_CLEANING_AGENTleague_name.value.Ligadefútbolcanadiense.team_namemarketplace_idA1F83G8C2ARO7Planguage_tagen_GB1.value">'Dropdown Lists'!$AVI$4:$AVI$12</definedName>
    <definedName name="SKIN_CLEANING_AGENTleague_name.value.دوريكرةالسلةالأميركيللمحترفين.team_namemarketplace_idA1F83G8C2ARO7Planguage_tagen_GB1.value">'Dropdown Lists'!$AVJ$4:$AVJ$48</definedName>
    <definedName name="SKIN_CLEANING_AGENTleague_name.value.nba.team_namemarketplace_idA1F83G8C2ARO7Planguage_tagen_GB1.value">'Dropdown Lists'!$AVJ$4:$AVJ$48</definedName>
    <definedName name="SKIN_CLEANING_AGENTleague_name.value.MinorLeagueHonkbal.team_namemarketplace_idA1F83G8C2ARO7Planguage_tagen_GB1.value">'Dropdown Lists'!$AVK$4:$AVK$164</definedName>
    <definedName name="SKIN_CLEANING_AGENTleague_name.value.minor_league_baseball.team_namemarketplace_idA1F83G8C2ARO7Planguage_tagen_GB1.value">'Dropdown Lists'!$AVK$4:$AVK$164</definedName>
    <definedName name="SKIN_CLEANING_AGENTleague_name.value.Béisboldeligasmenores.team_namemarketplace_idA1F83G8C2ARO7Planguage_tagen_GB1.value">'Dropdown Lists'!$AVK$4:$AVK$164</definedName>
    <definedName name="SKIN_CLEANING_AGENTleague_name.value.MinorLeagueBaseball.team_namemarketplace_idA1F83G8C2ARO7Planguage_tagen_GB1.value">'Dropdown Lists'!$AVK$4:$AVK$164</definedName>
    <definedName name="SKIN_CLEANING_AGENTleague_name.value.LigaMenordeBeisebol.team_namemarketplace_idA1F83G8C2ARO7Planguage_tagen_GB1.value">'Dropdown Lists'!$AVK$4:$AVK$164</definedName>
    <definedName name="SKIN_CLEANING_AGENTleague_name.value.Liguemineuredebaseball.team_namemarketplace_idA1F83G8C2ARO7Planguage_tagen_GB1.value">'Dropdown Lists'!$AVK$4:$AVK$164</definedName>
    <definedName name="SKIN_CLEANING_AGENTleague_name.value.アメリカマイナーリーグ.team_namemarketplace_idA1F83G8C2ARO7Planguage_tagen_GB1.value">'Dropdown Lists'!$AVK$4:$AVK$164</definedName>
    <definedName name="SKIN_CLEANING_AGENTleague_name.value.دوريالبيسبولالمصغر.team_namemarketplace_idA1F83G8C2ARO7Planguage_tagen_GB1.value">'Dropdown Lists'!$AVK$4:$AVK$164</definedName>
    <definedName name="SKIN_CLEANING_AGENTleague_name.value.دوريالهوكيالوطني.team_namemarketplace_idA1F83G8C2ARO7Planguage_tagen_GB1.value">'Dropdown Lists'!$AVL$4:$AVL$53</definedName>
    <definedName name="SKIN_CLEANING_AGENTleague_name.value.nhl.team_namemarketplace_idA1F83G8C2ARO7Planguage_tagen_GB1.value">'Dropdown Lists'!$AVL$4:$AVL$53</definedName>
    <definedName name="SKIN_CLEANING_AGENTleague_name.value.Liguenationaledehockey.team_namemarketplace_idA1F83G8C2ARO7Planguage_tagen_GB1.value">'Dropdown Lists'!$AVL$4:$AVL$53</definedName>
    <definedName name="SKIN_CLEANING_AGENTleague_name.value.EuropeanBasketball.team_namemarketplace_idA1F83G8C2ARO7Planguage_tagen_GB1.value">'Dropdown Lists'!$AVM$4:$AVM$21</definedName>
    <definedName name="SKIN_CLEANING_AGENTleague_name.value.Europeesbasketbal.team_namemarketplace_idA1F83G8C2ARO7Planguage_tagen_GB1.value">'Dropdown Lists'!$AVM$4:$AVM$21</definedName>
    <definedName name="SKIN_CLEANING_AGENTleague_name.value.كرةالسلةالأوروبية.team_namemarketplace_idA1F83G8C2ARO7Planguage_tagen_GB1.value">'Dropdown Lists'!$AVM$4:$AVM$21</definedName>
    <definedName name="SKIN_CLEANING_AGENTleague_name.value.european_basketball.team_namemarketplace_idA1F83G8C2ARO7Planguage_tagen_GB1.value">'Dropdown Lists'!$AVM$4:$AVM$21</definedName>
    <definedName name="SKIN_CLEANING_AGENTleague_name.value.Baloncestoeuropeo.team_namemarketplace_idA1F83G8C2ARO7Planguage_tagen_GB1.value">'Dropdown Lists'!$AVM$4:$AVM$21</definedName>
    <definedName name="SKIN_CLEANING_AGENTleague_name.value.Europeiskbasket.team_namemarketplace_idA1F83G8C2ARO7Planguage_tagen_GB1.value">'Dropdown Lists'!$AVM$4:$AVM$21</definedName>
    <definedName name="SKIN_CLEANING_AGENTleague_name.value.Legaeuropeadipallacanestro.team_namemarketplace_idA1F83G8C2ARO7Planguage_tagen_GB1.value">'Dropdown Lists'!$AVM$4:$AVM$21</definedName>
    <definedName name="SKIN_CLEANING_AGENTleague_name.value.バスケットボールユーロリーグ.team_namemarketplace_idA1F83G8C2ARO7Planguage_tagen_GB1.value">'Dropdown Lists'!$AVM$4:$AVM$21</definedName>
    <definedName name="SKIN_CLEANING_AGENTleague_name.value.Basqueteeuropeu.team_namemarketplace_idA1F83G8C2ARO7Planguage_tagen_GB1.value">'Dropdown Lists'!$AVM$4:$AVM$21</definedName>
    <definedName name="SKIN_CLEANING_AGENTleague_name.value.Europejskakoszykówka.team_namemarketplace_idA1F83G8C2ARO7Planguage_tagen_GB1.value">'Dropdown Lists'!$AVM$4:$AVM$21</definedName>
    <definedName name="SKIN_CLEANING_AGENTleague_name.value.Basketballeuropéen.team_namemarketplace_idA1F83G8C2ARO7Planguage_tagen_GB1.value">'Dropdown Lists'!$AVM$4:$AVM$21</definedName>
    <definedName name="SKIN_CLEANING_AGENTleague_name.value.EuropäischerBasketball.team_namemarketplace_idA1F83G8C2ARO7Planguage_tagen_GB1.value">'Dropdown Lists'!$AVM$4:$AVM$21</definedName>
    <definedName name="SKIN_CLEANING_AGENTleague_name.value.LigaPremierdeBadminton.team_namemarketplace_idA1F83G8C2ARO7Planguage_tagen_GB1.value">'Dropdown Lists'!$AVN$4:$AVN$10</definedName>
    <definedName name="SKIN_CLEANING_AGENTleague_name.value.インドバドミントンリーグ.team_namemarketplace_idA1F83G8C2ARO7Planguage_tagen_GB1.value">'Dropdown Lists'!$AVN$4:$AVN$10</definedName>
    <definedName name="SKIN_CLEANING_AGENTleague_name.value.PremierBadmintonLeague.team_namemarketplace_idA1F83G8C2ARO7Planguage_tagen_GB1.value">'Dropdown Lists'!$AVN$4:$AVN$10</definedName>
    <definedName name="SKIN_CLEANING_AGENTleague_name.value.premier_badminton_league.team_namemarketplace_idA1F83G8C2ARO7Planguage_tagen_GB1.value">'Dropdown Lists'!$AVN$4:$AVN$10</definedName>
    <definedName name="SKIN_CLEANING_AGENTleague_name.value.LigaPremierdeBádminton.team_namemarketplace_idA1F83G8C2ARO7Planguage_tagen_GB1.value">'Dropdown Lists'!$AVN$4:$AVN$10</definedName>
    <definedName name="SKIN_CLEANING_AGENTleague_name.value.PremierBadmintonLigan.team_namemarketplace_idA1F83G8C2ARO7Planguage_tagen_GB1.value">'Dropdown Lists'!$AVN$4:$AVN$10</definedName>
    <definedName name="SKIN_CLEANING_AGENTleague_name.value.الدوريالممتازلكرةالريشة.team_namemarketplace_idA1F83G8C2ARO7Planguage_tagen_GB1.value">'Dropdown Lists'!$AVN$4:$AVN$10</definedName>
    <definedName name="SKIN_CLEANING_AGENTleague_name.value.Otrosequiposdefútbol.team_namemarketplace_idA1F83G8C2ARO7Planguage_tagen_GB1.value">'Dropdown Lists'!$AVO$4:$AVO$14</definedName>
    <definedName name="SKIN_CLEANING_AGENTleague_name.value.OtherSoccerLeagues.team_namemarketplace_idA1F83G8C2ARO7Planguage_tagen_GB1.value">'Dropdown Lists'!$AVO$4:$AVO$14</definedName>
    <definedName name="SKIN_CLEANING_AGENTleague_name.value.other_football_leagues.team_namemarketplace_idA1F83G8C2ARO7Planguage_tagen_GB1.value">'Dropdown Lists'!$AVO$4:$AVO$14</definedName>
    <definedName name="SKIN_CLEANING_AGENTleague_name.value.サッカーリーグその他.team_namemarketplace_idA1F83G8C2ARO7Planguage_tagen_GB1.value">'Dropdown Lists'!$AVO$4:$AVO$14</definedName>
    <definedName name="SKIN_CLEANING_AGENTleague_name.value.Otrasligasdefútbol.team_namemarketplace_idA1F83G8C2ARO7Planguage_tagen_GB1.value">'Dropdown Lists'!$AVO$4:$AVO$14</definedName>
    <definedName name="SKIN_CLEANING_AGENTleague_name.value.Inneligipiłkarskie.team_namemarketplace_idA1F83G8C2ARO7Planguage_tagen_GB1.value">'Dropdown Lists'!$AVO$4:$AVO$14</definedName>
    <definedName name="SKIN_CLEANING_AGENTleague_name.value.Anderevoetbalcompetities.team_namemarketplace_idA1F83G8C2ARO7Planguage_tagen_GB1.value">'Dropdown Lists'!$AVO$4:$AVO$14</definedName>
    <definedName name="SKIN_CLEANING_AGENTleague_name.value.Autreséquipesdefootball.team_namemarketplace_idA1F83G8C2ARO7Planguage_tagen_GB1.value">'Dropdown Lists'!$AVO$4:$AVO$14</definedName>
    <definedName name="SKIN_CLEANING_AGENTleague_name.value.MehrFußballmannschaften.team_namemarketplace_idA1F83G8C2ARO7Planguage_tagen_GB1.value">'Dropdown Lists'!$AVO$4:$AVO$14</definedName>
    <definedName name="SKIN_CLEANING_AGENTleague_name.value.MoreFootballLeagues.team_namemarketplace_idA1F83G8C2ARO7Planguage_tagen_GB1.value">'Dropdown Lists'!$AVO$4:$AVO$14</definedName>
    <definedName name="SKIN_CLEANING_AGENTleague_name.value.Outrasligasdefutebol.team_namemarketplace_idA1F83G8C2ARO7Planguage_tagen_GB1.value">'Dropdown Lists'!$AVO$4:$AVO$14</definedName>
    <definedName name="SKIN_CLEANING_AGENTleague_name.value.بطولاتكرةالقدمالأخرى.team_namemarketplace_idA1F83G8C2ARO7Planguage_tagen_GB1.value">'Dropdown Lists'!$AVO$4:$AVO$14</definedName>
    <definedName name="SKIN_CLEANING_AGENTleague_name.value.Altresquadredicalcio.team_namemarketplace_idA1F83G8C2ARO7Planguage_tagen_GB1.value">'Dropdown Lists'!$AVO$4:$AVO$14</definedName>
    <definedName name="SKIN_CLEANING_AGENTleague_name.value.Andrafotbollsligor.team_namemarketplace_idA1F83G8C2ARO7Planguage_tagen_GB1.value">'Dropdown Lists'!$AVO$4:$AVO$14</definedName>
    <definedName name="SKIN_CLEANING_AGENTleague_name.value.ポルトガルサッカー.team_namemarketplace_idA1F83G8C2ARO7Planguage_tagen_GB1.value">'Dropdown Lists'!$AVP$4:$AVP$27</definedName>
    <definedName name="SKIN_CLEANING_AGENTleague_name.value.PortugueseFootball.team_namemarketplace_idA1F83G8C2ARO7Planguage_tagen_GB1.value">'Dropdown Lists'!$AVP$4:$AVP$27</definedName>
    <definedName name="SKIN_CLEANING_AGENTleague_name.value.Futebolportuguês.team_namemarketplace_idA1F83G8C2ARO7Planguage_tagen_GB1.value">'Dropdown Lists'!$AVP$4:$AVP$27</definedName>
    <definedName name="SKIN_CLEANING_AGENTleague_name.value.Fútbolportugués.team_namemarketplace_idA1F83G8C2ARO7Planguage_tagen_GB1.value">'Dropdown Lists'!$AVP$4:$AVP$27</definedName>
    <definedName name="SKIN_CLEANING_AGENTleague_name.value.Footballportugais.team_namemarketplace_idA1F83G8C2ARO7Planguage_tagen_GB1.value">'Dropdown Lists'!$AVP$4:$AVP$27</definedName>
    <definedName name="SKIN_CLEANING_AGENTleague_name.value.Portugeesvoetbal.team_namemarketplace_idA1F83G8C2ARO7Planguage_tagen_GB1.value">'Dropdown Lists'!$AVP$4:$AVP$27</definedName>
    <definedName name="SKIN_CLEANING_AGENTleague_name.value.PortugiesischerFußball.team_namemarketplace_idA1F83G8C2ARO7Planguage_tagen_GB1.value">'Dropdown Lists'!$AVP$4:$AVP$27</definedName>
    <definedName name="SKIN_CLEANING_AGENTleague_name.value.portuguese_football.team_namemarketplace_idA1F83G8C2ARO7Planguage_tagen_GB1.value">'Dropdown Lists'!$AVP$4:$AVP$27</definedName>
    <definedName name="SKIN_CLEANING_AGENTleague_name.value.Portugisiskfotboll.team_namemarketplace_idA1F83G8C2ARO7Planguage_tagen_GB1.value">'Dropdown Lists'!$AVP$4:$AVP$27</definedName>
    <definedName name="SKIN_CLEANING_AGENTleague_name.value.PortugueseSoccer.team_namemarketplace_idA1F83G8C2ARO7Planguage_tagen_GB1.value">'Dropdown Lists'!$AVP$4:$AVP$27</definedName>
    <definedName name="SKIN_CLEANING_AGENTleague_name.value.Portugalskapiłkanożna.team_namemarketplace_idA1F83G8C2ARO7Planguage_tagen_GB1.value">'Dropdown Lists'!$AVP$4:$AVP$27</definedName>
    <definedName name="SKIN_CLEANING_AGENTleague_name.value.كرةالقدمالبرتغالية.team_namemarketplace_idA1F83G8C2ARO7Planguage_tagen_GB1.value">'Dropdown Lists'!$AVP$4:$AVP$27</definedName>
    <definedName name="SKIN_CLEANING_AGENTleague_name.value.Campionatodicalcioportoghese.team_namemarketplace_idA1F83G8C2ARO7Planguage_tagen_GB1.value">'Dropdown Lists'!$AVP$4:$AVP$27</definedName>
    <definedName name="SKIN_CLEANING_AGENTleague_name.value.الدوريالأمريكيلكرةالقدم.team_namemarketplace_idA1F83G8C2ARO7Planguage_tagen_GB1.value">'Dropdown Lists'!$AVQ$4:$AVQ$32</definedName>
    <definedName name="SKIN_CLEANING_AGENTleague_name.value.mls.team_namemarketplace_idA1F83G8C2ARO7Planguage_tagen_GB1.value">'Dropdown Lists'!$AVQ$4:$AVQ$32</definedName>
    <definedName name="SKIN_CLEANING_AGENTleague_name.value.ncaa.team_namemarketplace_idA1F83G8C2ARO7Planguage_tagen_GB1.value">'Dropdown Lists'!$AVR$4:$AVR$382</definedName>
    <definedName name="SKIN_CLEANING_AGENTleague_name.value.دوريالجامعاتالأمريكيةلكرةالسلة.team_namemarketplace_idA1F83G8C2ARO7Planguage_tagen_GB1.value">'Dropdown Lists'!$AVR$4:$AVR$382</definedName>
    <definedName name="SKIN_CLEANING_AGENTleague_name.value.Campionatomondialedicalcio.team_namemarketplace_idA1F83G8C2ARO7Planguage_tagen_GB1.value">'Dropdown Lists'!$AVS$4:$AVS$63</definedName>
    <definedName name="SKIN_CLEANING_AGENTleague_name.value.WorldCupFootball.team_namemarketplace_idA1F83G8C2ARO7Planguage_tagen_GB1.value">'Dropdown Lists'!$AVS$4:$AVS$63</definedName>
    <definedName name="SKIN_CLEANING_AGENTleague_name.value.Wereldkampioenschapvoetbal.team_namemarketplace_idA1F83G8C2ARO7Planguage_tagen_GB1.value">'Dropdown Lists'!$AVS$4:$AVS$63</definedName>
    <definedName name="SKIN_CLEANING_AGENTleague_name.value.CopadoMundodeFutebol.team_namemarketplace_idA1F83G8C2ARO7Planguage_tagen_GB1.value">'Dropdown Lists'!$AVS$4:$AVS$63</definedName>
    <definedName name="SKIN_CLEANING_AGENTleague_name.value.WorldCupSoccer.team_namemarketplace_idA1F83G8C2ARO7Planguage_tagen_GB1.value">'Dropdown Lists'!$AVS$4:$AVS$63</definedName>
    <definedName name="SKIN_CLEANING_AGENTleague_name.value.MistrzostwaŚwiatawPiłceNożnej.team_namemarketplace_idA1F83G8C2ARO7Planguage_tagen_GB1.value">'Dropdown Lists'!$AVS$4:$AVS$63</definedName>
    <definedName name="SKIN_CLEANING_AGENTleague_name.value.VMfotboll.team_namemarketplace_idA1F83G8C2ARO7Planguage_tagen_GB1.value">'Dropdown Lists'!$AVS$4:$AVS$63</definedName>
    <definedName name="SKIN_CLEANING_AGENTleague_name.value.FútbolCopadelMundo.team_namemarketplace_idA1F83G8C2ARO7Planguage_tagen_GB1.value">'Dropdown Lists'!$AVS$4:$AVS$63</definedName>
    <definedName name="SKIN_CLEANING_AGENTleague_name.value.Fußballweltmeisterschaft.team_namemarketplace_idA1F83G8C2ARO7Planguage_tagen_GB1.value">'Dropdown Lists'!$AVS$4:$AVS$63</definedName>
    <definedName name="SKIN_CLEANING_AGENTleague_name.value.كأسالعالملكرةالقدم.team_namemarketplace_idA1F83G8C2ARO7Planguage_tagen_GB1.value">'Dropdown Lists'!$AVS$4:$AVS$63</definedName>
    <definedName name="SKIN_CLEANING_AGENTleague_name.value.FIFAワールドカップ.team_namemarketplace_idA1F83G8C2ARO7Planguage_tagen_GB1.value">'Dropdown Lists'!$AVS$4:$AVS$63</definedName>
    <definedName name="SKIN_CLEANING_AGENTleague_name.value.Coupedumondedefootball.team_namemarketplace_idA1F83G8C2ARO7Planguage_tagen_GB1.value">'Dropdown Lists'!$AVS$4:$AVS$63</definedName>
    <definedName name="SKIN_CLEANING_AGENTleague_name.value.Copamundialdefútbol.team_namemarketplace_idA1F83G8C2ARO7Planguage_tagen_GB1.value">'Dropdown Lists'!$AVS$4:$AVS$63</definedName>
    <definedName name="SKIN_CLEANING_AGENTleague_name.value.world_cup_football.team_namemarketplace_idA1F83G8C2ARO7Planguage_tagen_GB1.value">'Dropdown Lists'!$AVS$4:$AVS$63</definedName>
    <definedName name="SKIN_CLEANING_AGENTleague_name.value.IndiskaSoccerligan.team_namemarketplace_idA1F83G8C2ARO7Planguage_tagen_GB1.value">'Dropdown Lists'!$AVT$4:$AVT$13</definedName>
    <definedName name="SKIN_CLEANING_AGENTleague_name.value.IndianSoccerLeague.team_namemarketplace_idA1F83G8C2ARO7Planguage_tagen_GB1.value">'Dropdown Lists'!$AVT$4:$AVT$13</definedName>
    <definedName name="SKIN_CLEANING_AGENTleague_name.value.IndianSuperLeague.team_namemarketplace_idA1F83G8C2ARO7Planguage_tagen_GB1.value">'Dropdown Lists'!$AVT$4:$AVT$13</definedName>
    <definedName name="SKIN_CLEANING_AGENTleague_name.value.IndyjskaSoccerLeague.team_namemarketplace_idA1F83G8C2ARO7Planguage_tagen_GB1.value">'Dropdown Lists'!$AVT$4:$AVT$13</definedName>
    <definedName name="SKIN_CLEANING_AGENTleague_name.value.IndischeFußballliga.team_namemarketplace_idA1F83G8C2ARO7Planguage_tagen_GB1.value">'Dropdown Lists'!$AVT$4:$AVT$13</definedName>
    <definedName name="SKIN_CLEANING_AGENTleague_name.value.インドサッカーリーグ.team_namemarketplace_idA1F83G8C2ARO7Planguage_tagen_GB1.value">'Dropdown Lists'!$AVT$4:$AVT$13</definedName>
    <definedName name="SKIN_CLEANING_AGENTleague_name.value.LigadefútboldelaIndia.team_namemarketplace_idA1F83G8C2ARO7Planguage_tagen_GB1.value">'Dropdown Lists'!$AVT$4:$AVT$13</definedName>
    <definedName name="SKIN_CLEANING_AGENTleague_name.value.Ligadefútbolindia.team_namemarketplace_idA1F83G8C2ARO7Planguage_tagen_GB1.value">'Dropdown Lists'!$AVT$4:$AVT$13</definedName>
    <definedName name="SKIN_CLEANING_AGENTleague_name.value.indian_soccer_league.team_namemarketplace_idA1F83G8C2ARO7Planguage_tagen_GB1.value">'Dropdown Lists'!$AVT$4:$AVT$13</definedName>
    <definedName name="SKIN_CLEANING_AGENTleague_name.value.دوريكرةالقدمالهندي.team_namemarketplace_idA1F83G8C2ARO7Planguage_tagen_GB1.value">'Dropdown Lists'!$AVT$4:$AVT$13</definedName>
    <definedName name="SKIN_CLEANING_AGENTleague_name.value.LigaIndianadeFutebol.team_namemarketplace_idA1F83G8C2ARO7Planguage_tagen_GB1.value">'Dropdown Lists'!$AVT$4:$AVT$13</definedName>
    <definedName name="SKIN_CLEANING_AGENTleague_name.value.Ligueindiennedefootball.team_namemarketplace_idA1F83G8C2ARO7Planguage_tagen_GB1.value">'Dropdown Lists'!$AVT$4:$AVT$13</definedName>
    <definedName name="SKIN_CLEANING_AGENTleague_name.value.Equipesnationalesdefootball.team_namemarketplace_idA1F83G8C2ARO7Planguage_tagen_GB1.value">'Dropdown Lists'!$AVU$4:$AVU$210</definedName>
    <definedName name="SKIN_CLEANING_AGENTleague_name.value.代表チーム.team_namemarketplace_idA1F83G8C2ARO7Planguage_tagen_GB1.value">'Dropdown Lists'!$AVU$4:$AVU$210</definedName>
    <definedName name="SKIN_CLEANING_AGENTleague_name.value.NationalTeams.team_namemarketplace_idA1F83G8C2ARO7Planguage_tagen_GB1.value">'Dropdown Lists'!$AVU$4:$AVU$210</definedName>
    <definedName name="SKIN_CLEANING_AGENTleague_name.value.Seleccionesnacionales.team_namemarketplace_idA1F83G8C2ARO7Planguage_tagen_GB1.value">'Dropdown Lists'!$AVU$4:$AVU$210</definedName>
    <definedName name="SKIN_CLEANING_AGENTleague_name.value.Landslag.team_namemarketplace_idA1F83G8C2ARO7Planguage_tagen_GB1.value">'Dropdown Lists'!$AVU$4:$AVU$210</definedName>
    <definedName name="SKIN_CLEANING_AGENTleague_name.value.Nationaleteams.team_namemarketplace_idA1F83G8C2ARO7Planguage_tagen_GB1.value">'Dropdown Lists'!$AVU$4:$AVU$210</definedName>
    <definedName name="SKIN_CLEANING_AGENTleague_name.value.SquadreNazionali.team_namemarketplace_idA1F83G8C2ARO7Planguage_tagen_GB1.value">'Dropdown Lists'!$AVU$4:$AVU$210</definedName>
    <definedName name="SKIN_CLEANING_AGENTleague_name.value.national_teams.team_namemarketplace_idA1F83G8C2ARO7Planguage_tagen_GB1.value">'Dropdown Lists'!$AVU$4:$AVU$210</definedName>
    <definedName name="SKIN_CLEANING_AGENTleague_name.value.NationaleFußballmannschaften.team_namemarketplace_idA1F83G8C2ARO7Planguage_tagen_GB1.value">'Dropdown Lists'!$AVU$4:$AVU$210</definedName>
    <definedName name="SKIN_CLEANING_AGENTleague_name.value.Seleccionesdefútbol.team_namemarketplace_idA1F83G8C2ARO7Planguage_tagen_GB1.value">'Dropdown Lists'!$AVU$4:$AVU$210</definedName>
    <definedName name="SKIN_CLEANING_AGENTleague_name.value.SeleçõesNacionais.team_namemarketplace_idA1F83G8C2ARO7Planguage_tagen_GB1.value">'Dropdown Lists'!$AVU$4:$AVU$210</definedName>
    <definedName name="SKIN_CLEANING_AGENTleague_name.value.Drużynynarodowe.team_namemarketplace_idA1F83G8C2ARO7Planguage_tagen_GB1.value">'Dropdown Lists'!$AVU$4:$AVU$210</definedName>
    <definedName name="SKIN_CLEANING_AGENTleague_name.value.المنتخباتالوطنية.team_namemarketplace_idA1F83G8C2ARO7Planguage_tagen_GB1.value">'Dropdown Lists'!$AVU$4:$AVU$210</definedName>
    <definedName name="SKIN_CLEANING_AGENTleague_name.value.メキシコサッカー連盟.team_namemarketplace_idA1F83G8C2ARO7Planguage_tagen_GB1.value">'Dropdown Lists'!$AVV$4:$AVV$16</definedName>
    <definedName name="SKIN_CLEANING_AGENTleague_name.value.MexicanFootballFederation.team_namemarketplace_idA1F83G8C2ARO7Planguage_tagen_GB1.value">'Dropdown Lists'!$AVV$4:$AVV$16</definedName>
    <definedName name="SKIN_CLEANING_AGENTleague_name.value.FederaçãoMexicanadeFutebol.team_namemarketplace_idA1F83G8C2ARO7Planguage_tagen_GB1.value">'Dropdown Lists'!$AVV$4:$AVV$16</definedName>
    <definedName name="SKIN_CLEANING_AGENTleague_name.value.MexicaanseVerenigingVanDeVoetbalbond.team_namemarketplace_idA1F83G8C2ARO7Planguage_tagen_GB1.value">'Dropdown Lists'!$AVV$4:$AVV$16</definedName>
    <definedName name="SKIN_CLEANING_AGENTleague_name.value.FederazionecalcisticadelMessico.team_namemarketplace_idA1F83G8C2ARO7Planguage_tagen_GB1.value">'Dropdown Lists'!$AVV$4:$AVV$16</definedName>
    <definedName name="SKIN_CLEANING_AGENTleague_name.value.FederaciónMexicanaDeFútbolAsociación.team_namemarketplace_idA1F83G8C2ARO7Planguage_tagen_GB1.value">'Dropdown Lists'!$AVV$4:$AVV$16</definedName>
    <definedName name="SKIN_CLEANING_AGENTleague_name.value.اتحادكرةالقدمالمكسيكي.team_namemarketplace_idA1F83G8C2ARO7Planguage_tagen_GB1.value">'Dropdown Lists'!$AVV$4:$AVV$16</definedName>
    <definedName name="SKIN_CLEANING_AGENTleague_name.value.FédérationduMexiquedefootball.team_namemarketplace_idA1F83G8C2ARO7Planguage_tagen_GB1.value">'Dropdown Lists'!$AVV$4:$AVV$16</definedName>
    <definedName name="SKIN_CLEANING_AGENTleague_name.value.federacion_mexicana_de_futbol_ascn.team_namemarketplace_idA1F83G8C2ARO7Planguage_tagen_GB1.value">'Dropdown Lists'!$AVV$4:$AVV$16</definedName>
    <definedName name="SKIN_CLEANING_AGENTleague_name.value.Footballnéerlandais.team_namemarketplace_idA1F83G8C2ARO7Planguage_tagen_GB1.value">'Dropdown Lists'!$AVW$4:$AVW$29</definedName>
    <definedName name="SKIN_CLEANING_AGENTleague_name.value.DutchSoccer.team_namemarketplace_idA1F83G8C2ARO7Planguage_tagen_GB1.value">'Dropdown Lists'!$AVW$4:$AVW$29</definedName>
    <definedName name="SKIN_CLEANING_AGENTleague_name.value.Holenderskapiłkanożna.team_namemarketplace_idA1F83G8C2ARO7Planguage_tagen_GB1.value">'Dropdown Lists'!$AVW$4:$AVW$29</definedName>
    <definedName name="SKIN_CLEANING_AGENTleague_name.value.كرةالقدمالهولندية.team_namemarketplace_idA1F83G8C2ARO7Planguage_tagen_GB1.value">'Dropdown Lists'!$AVW$4:$AVW$29</definedName>
    <definedName name="SKIN_CLEANING_AGENTleague_name.value.Futebolholandês.team_namemarketplace_idA1F83G8C2ARO7Planguage_tagen_GB1.value">'Dropdown Lists'!$AVW$4:$AVW$29</definedName>
    <definedName name="SKIN_CLEANING_AGENTleague_name.value.Fútbolholandés.team_namemarketplace_idA1F83G8C2ARO7Planguage_tagen_GB1.value">'Dropdown Lists'!$AVW$4:$AVW$29</definedName>
    <definedName name="SKIN_CLEANING_AGENTleague_name.value.dutch_football.team_namemarketplace_idA1F83G8C2ARO7Planguage_tagen_GB1.value">'Dropdown Lists'!$AVW$4:$AVW$29</definedName>
    <definedName name="SKIN_CLEANING_AGENTleague_name.value.Nederlandsvoetbal.team_namemarketplace_idA1F83G8C2ARO7Planguage_tagen_GB1.value">'Dropdown Lists'!$AVW$4:$AVW$29</definedName>
    <definedName name="SKIN_CLEANING_AGENTleague_name.value.オランダサッカー.team_namemarketplace_idA1F83G8C2ARO7Planguage_tagen_GB1.value">'Dropdown Lists'!$AVW$4:$AVW$29</definedName>
    <definedName name="SKIN_CLEANING_AGENTleague_name.value.DutchFootball.team_namemarketplace_idA1F83G8C2ARO7Planguage_tagen_GB1.value">'Dropdown Lists'!$AVW$4:$AVW$29</definedName>
    <definedName name="SKIN_CLEANING_AGENTleague_name.value.Holländskfotboll.team_namemarketplace_idA1F83G8C2ARO7Planguage_tagen_GB1.value">'Dropdown Lists'!$AVW$4:$AVW$29</definedName>
    <definedName name="SKIN_CLEANING_AGENTleague_name.value.NiederländischerFußball.team_namemarketplace_idA1F83G8C2ARO7Planguage_tagen_GB1.value">'Dropdown Lists'!$AVW$4:$AVW$29</definedName>
    <definedName name="SKIN_CLEANING_AGENTleague_name.value.Campionatodicalcioolandese.team_namemarketplace_idA1F83G8C2ARO7Planguage_tagen_GB1.value">'Dropdown Lists'!$AVW$4:$AVW$29</definedName>
    <definedName name="SKIN_CLEANING_AGENTleague_name.value.Xspel.team_namemarketplace_idA1F83G8C2ARO7Planguage_tagen_GB1.value">'Dropdown Lists'!$AVX$4</definedName>
    <definedName name="SKIN_CLEANING_AGENTleague_name.value.العاباكس.team_namemarketplace_idA1F83G8C2ARO7Planguage_tagen_GB1.value">'Dropdown Lists'!$AVX$4</definedName>
    <definedName name="SKIN_CLEANING_AGENTleague_name.value.XGames.team_namemarketplace_idA1F83G8C2ARO7Planguage_tagen_GB1.value">'Dropdown Lists'!$AVX$4</definedName>
    <definedName name="SKIN_CLEANING_AGENTleague_name.value.Xゲーム.team_namemarketplace_idA1F83G8C2ARO7Planguage_tagen_GB1.value">'Dropdown Lists'!$AVX$4</definedName>
    <definedName name="SKIN_CLEANING_AGENTleague_name.value.x_games.team_namemarketplace_idA1F83G8C2ARO7Planguage_tagen_GB1.value">'Dropdown Lists'!$AVX$4</definedName>
    <definedName name="SKIN_CLEANING_AGENTleague_name.value.german_football.team_namemarketplace_idA1F83G8C2ARO7Planguage_tagen_GB1.value">'Dropdown Lists'!$AVY$4:$AVY$40</definedName>
    <definedName name="SKIN_CLEANING_AGENTleague_name.value.كرةالقدمالألمانية.team_namemarketplace_idA1F83G8C2ARO7Planguage_tagen_GB1.value">'Dropdown Lists'!$AVY$4:$AVY$40</definedName>
    <definedName name="SKIN_CLEANING_AGENTleague_name.value.Tyskfotboll.team_namemarketplace_idA1F83G8C2ARO7Planguage_tagen_GB1.value">'Dropdown Lists'!$AVY$4:$AVY$40</definedName>
    <definedName name="SKIN_CLEANING_AGENTleague_name.value.DeutscherFußball.team_namemarketplace_idA1F83G8C2ARO7Planguage_tagen_GB1.value">'Dropdown Lists'!$AVY$4:$AVY$40</definedName>
    <definedName name="SKIN_CLEANING_AGENTleague_name.value.Fútbolalemán.team_namemarketplace_idA1F83G8C2ARO7Planguage_tagen_GB1.value">'Dropdown Lists'!$AVY$4:$AVY$40</definedName>
    <definedName name="SKIN_CLEANING_AGENTleague_name.value.Niemieckapiłkanożna.team_namemarketplace_idA1F83G8C2ARO7Planguage_tagen_GB1.value">'Dropdown Lists'!$AVY$4:$AVY$40</definedName>
    <definedName name="SKIN_CLEANING_AGENTleague_name.value.Calciotedesco.team_namemarketplace_idA1F83G8C2ARO7Planguage_tagen_GB1.value">'Dropdown Lists'!$AVY$4:$AVY$40</definedName>
    <definedName name="SKIN_CLEANING_AGENTleague_name.value.GermanSoccer.team_namemarketplace_idA1F83G8C2ARO7Planguage_tagen_GB1.value">'Dropdown Lists'!$AVY$4:$AVY$40</definedName>
    <definedName name="SKIN_CLEANING_AGENTleague_name.value.Footballallemand.team_namemarketplace_idA1F83G8C2ARO7Planguage_tagen_GB1.value">'Dropdown Lists'!$AVY$4:$AVY$40</definedName>
    <definedName name="SKIN_CLEANING_AGENTleague_name.value.Futebolalemão.team_namemarketplace_idA1F83G8C2ARO7Planguage_tagen_GB1.value">'Dropdown Lists'!$AVY$4:$AVY$40</definedName>
    <definedName name="SKIN_CLEANING_AGENTleague_name.value.Duitsvoetbal.team_namemarketplace_idA1F83G8C2ARO7Planguage_tagen_GB1.value">'Dropdown Lists'!$AVY$4:$AVY$40</definedName>
    <definedName name="SKIN_CLEANING_AGENTleague_name.value.GermanFootball.team_namemarketplace_idA1F83G8C2ARO7Planguage_tagen_GB1.value">'Dropdown Lists'!$AVY$4:$AVY$40</definedName>
    <definedName name="SKIN_CLEANING_AGENTleague_name.value.ドイツサッカー.team_namemarketplace_idA1F83G8C2ARO7Planguage_tagen_GB1.value">'Dropdown Lists'!$AVY$4:$AVY$40</definedName>
    <definedName name="SKIN_CLEANING_AGENTleague_name.value.الدوريالوطنيلكرةالقدمللسيدات.team_namemarketplace_idA1F83G8C2ARO7Planguage_tagen_GB1.value">'Dropdown Lists'!$AVZ$4:$AVZ$18</definedName>
    <definedName name="SKIN_CLEANING_AGENTleague_name.value.NWSL.team_namemarketplace_idA1F83G8C2ARO7Planguage_tagen_GB1.value">'Dropdown Lists'!$AVZ$4:$AVZ$18</definedName>
    <definedName name="SKIN_CLEANING_AGENTleague_name.value.ProKabaddiLeague.team_namemarketplace_idA1F83G8C2ARO7Planguage_tagen_GB1.value">'Dropdown Lists'!$AWA$4:$AWA$15</definedName>
    <definedName name="SKIN_CLEANING_AGENTleague_name.value.pro_kabaddi_league.team_namemarketplace_idA1F83G8C2ARO7Planguage_tagen_GB1.value">'Dropdown Lists'!$AWA$4:$AWA$15</definedName>
    <definedName name="SKIN_CLEANING_AGENTleague_name.value.ProKabaddiLigan.team_namemarketplace_idA1F83G8C2ARO7Planguage_tagen_GB1.value">'Dropdown Lists'!$AWA$4:$AWA$15</definedName>
    <definedName name="SKIN_CLEANING_AGENTleague_name.value.دوريكباديللمحترفين.team_namemarketplace_idA1F83G8C2ARO7Planguage_tagen_GB1.value">'Dropdown Lists'!$AWA$4:$AWA$15</definedName>
    <definedName name="SKIN_CLEANING_AGENTleague_name.value.LigaProKabaddi.team_namemarketplace_idA1F83G8C2ARO7Planguage_tagen_GB1.value">'Dropdown Lists'!$AWA$4:$AWA$15</definedName>
    <definedName name="SKIN_CLEANING_AGENTleague_name.value.インドプロカバディリーグ.team_namemarketplace_idA1F83G8C2ARO7Planguage_tagen_GB1.value">'Dropdown Lists'!$AWA$4:$AWA$15</definedName>
    <definedName name="SKIN_CLEANING_AGENTleague_name.value.رابطةلاعبيالغولفالمحترفين.team_namemarketplace_idA1F83G8C2ARO7Planguage_tagen_GB1.value">'Dropdown Lists'!$AWB$4</definedName>
    <definedName name="SKIN_CLEANING_AGENTleague_name.value.pga.team_namemarketplace_idA1F83G8C2ARO7Planguage_tagen_GB1.value">'Dropdown Lists'!$AWB$4</definedName>
    <definedName name="SKIN_CLEANING_AGENTleague_name.value.PGAツアー.team_namemarketplace_idA1F83G8C2ARO7Planguage_tagen_GB1.value">'Dropdown Lists'!$AWB$4</definedName>
    <definedName name="SKIN_CLEANING_AGENTleague_name.value.SchottischerFußball.team_namemarketplace_idA1F83G8C2ARO7Planguage_tagen_GB1.value">'Dropdown Lists'!$AWC$4:$AWC$21</definedName>
    <definedName name="SKIN_CLEANING_AGENTleague_name.value.كرةالقدمالاسكتلندية.team_namemarketplace_idA1F83G8C2ARO7Planguage_tagen_GB1.value">'Dropdown Lists'!$AWC$4:$AWC$21</definedName>
    <definedName name="SKIN_CLEANING_AGENTleague_name.value.Skotskfotboll.team_namemarketplace_idA1F83G8C2ARO7Planguage_tagen_GB1.value">'Dropdown Lists'!$AWC$4:$AWC$21</definedName>
    <definedName name="SKIN_CLEANING_AGENTleague_name.value.Futebolescocês.team_namemarketplace_idA1F83G8C2ARO7Planguage_tagen_GB1.value">'Dropdown Lists'!$AWC$4:$AWC$21</definedName>
    <definedName name="SKIN_CLEANING_AGENTleague_name.value.Footballécossais.team_namemarketplace_idA1F83G8C2ARO7Planguage_tagen_GB1.value">'Dropdown Lists'!$AWC$4:$AWC$21</definedName>
    <definedName name="SKIN_CLEANING_AGENTleague_name.value.Fútbolescocés.team_namemarketplace_idA1F83G8C2ARO7Planguage_tagen_GB1.value">'Dropdown Lists'!$AWC$4:$AWC$21</definedName>
    <definedName name="SKIN_CLEANING_AGENTleague_name.value.ScottishSoccer.team_namemarketplace_idA1F83G8C2ARO7Planguage_tagen_GB1.value">'Dropdown Lists'!$AWC$4:$AWC$21</definedName>
    <definedName name="SKIN_CLEANING_AGENTleague_name.value.ScottishFootball.team_namemarketplace_idA1F83G8C2ARO7Planguage_tagen_GB1.value">'Dropdown Lists'!$AWC$4:$AWC$21</definedName>
    <definedName name="SKIN_CLEANING_AGENTleague_name.value.Schotsvoetbal.team_namemarketplace_idA1F83G8C2ARO7Planguage_tagen_GB1.value">'Dropdown Lists'!$AWC$4:$AWC$21</definedName>
    <definedName name="SKIN_CLEANING_AGENTleague_name.value.スコットランドサッカー.team_namemarketplace_idA1F83G8C2ARO7Planguage_tagen_GB1.value">'Dropdown Lists'!$AWC$4:$AWC$21</definedName>
    <definedName name="SKIN_CLEANING_AGENTleague_name.value.Szkockapiłkanożna.team_namemarketplace_idA1F83G8C2ARO7Planguage_tagen_GB1.value">'Dropdown Lists'!$AWC$4:$AWC$21</definedName>
    <definedName name="SKIN_CLEANING_AGENTleague_name.value.scottish_football.team_namemarketplace_idA1F83G8C2ARO7Planguage_tagen_GB1.value">'Dropdown Lists'!$AWC$4:$AWC$21</definedName>
    <definedName name="SKIN_CLEANING_AGENTleague_name.value.Campionatodicalcioscozzese.team_namemarketplace_idA1F83G8C2ARO7Planguage_tagen_GB1.value">'Dropdown Lists'!$AWC$4:$AWC$21</definedName>
    <definedName name="SKIN_CLEANING_AGENTleague_name.value.FranzösischerFußball.team_namemarketplace_idA1F83G8C2ARO7Planguage_tagen_GB1.value">'Dropdown Lists'!$AWD$4:$AWD$37</definedName>
    <definedName name="SKIN_CLEANING_AGENTleague_name.value.Fransvoetbal.team_namemarketplace_idA1F83G8C2ARO7Planguage_tagen_GB1.value">'Dropdown Lists'!$AWD$4:$AWD$37</definedName>
    <definedName name="SKIN_CLEANING_AGENTleague_name.value.FrenchFootball.team_namemarketplace_idA1F83G8C2ARO7Planguage_tagen_GB1.value">'Dropdown Lists'!$AWD$4:$AWD$37</definedName>
    <definedName name="SKIN_CLEANING_AGENTleague_name.value.Franskfotboll.team_namemarketplace_idA1F83G8C2ARO7Planguage_tagen_GB1.value">'Dropdown Lists'!$AWD$4:$AWD$37</definedName>
    <definedName name="SKIN_CLEANING_AGENTleague_name.value.FrenchSoccer.team_namemarketplace_idA1F83G8C2ARO7Planguage_tagen_GB1.value">'Dropdown Lists'!$AWD$4:$AWD$37</definedName>
    <definedName name="SKIN_CLEANING_AGENTleague_name.value.Francuskapiłkanożna.team_namemarketplace_idA1F83G8C2ARO7Planguage_tagen_GB1.value">'Dropdown Lists'!$AWD$4:$AWD$37</definedName>
    <definedName name="SKIN_CLEANING_AGENTleague_name.value.Calciofrancese.team_namemarketplace_idA1F83G8C2ARO7Planguage_tagen_GB1.value">'Dropdown Lists'!$AWD$4:$AWD$37</definedName>
    <definedName name="SKIN_CLEANING_AGENTleague_name.value.Futebolfrancês.team_namemarketplace_idA1F83G8C2ARO7Planguage_tagen_GB1.value">'Dropdown Lists'!$AWD$4:$AWD$37</definedName>
    <definedName name="SKIN_CLEANING_AGENTleague_name.value.french_football.team_namemarketplace_idA1F83G8C2ARO7Planguage_tagen_GB1.value">'Dropdown Lists'!$AWD$4:$AWD$37</definedName>
    <definedName name="SKIN_CLEANING_AGENTleague_name.value.كرةالقدمالفرنسية.team_namemarketplace_idA1F83G8C2ARO7Planguage_tagen_GB1.value">'Dropdown Lists'!$AWD$4:$AWD$37</definedName>
    <definedName name="SKIN_CLEANING_AGENTleague_name.value.Fútbolfrancés.team_namemarketplace_idA1F83G8C2ARO7Planguage_tagen_GB1.value">'Dropdown Lists'!$AWD$4:$AWD$37</definedName>
    <definedName name="SKIN_CLEANING_AGENTleague_name.value.フランスサッカー.team_namemarketplace_idA1F83G8C2ARO7Planguage_tagen_GB1.value">'Dropdown Lists'!$AWD$4:$AWD$37</definedName>
    <definedName name="SKIN_CLEANING_AGENTleague_name.value.Footballfrançais.team_namemarketplace_idA1F83G8C2ARO7Planguage_tagen_GB1.value">'Dropdown Lists'!$AWD$4:$AWD$37</definedName>
    <definedName name="SKIN_CLEANING_AGENTleague_name.value.LPGAツアー.team_namemarketplace_idA1F83G8C2ARO7Planguage_tagen_GB1.value">'Dropdown Lists'!$AWE$4</definedName>
    <definedName name="SKIN_CLEANING_AGENTleague_name.value.lpga.team_namemarketplace_idA1F83G8C2ARO7Planguage_tagen_GB1.value">'Dropdown Lists'!$AWE$4</definedName>
    <definedName name="SKIN_CLEANING_AGENTleague_name.value.رابطةلاعباتالغولفالمحترفات.team_namemarketplace_idA1F83G8C2ARO7Planguage_tagen_GB1.value">'Dropdown Lists'!$AWE$4</definedName>
    <definedName name="SKIN_CLEANING_AGENTleague_name.value.لعبةالكريكيتالدولية.team_namemarketplace_idA1F83G8C2ARO7Planguage_tagen_GB1.value">'Dropdown Lists'!$AWF$4:$AWF$15</definedName>
    <definedName name="SKIN_CLEANING_AGENTleague_name.value.Międzynarodowykrykiet.team_namemarketplace_idA1F83G8C2ARO7Planguage_tagen_GB1.value">'Dropdown Lists'!$AWF$4:$AWF$15</definedName>
    <definedName name="SKIN_CLEANING_AGENTleague_name.value.InternationalesCricket.team_namemarketplace_idA1F83G8C2ARO7Planguage_tagen_GB1.value">'Dropdown Lists'!$AWF$4:$AWF$15</definedName>
    <definedName name="SKIN_CLEANING_AGENTleague_name.value.クリケット代表チーム.team_namemarketplace_idA1F83G8C2ARO7Planguage_tagen_GB1.value">'Dropdown Lists'!$AWF$4:$AWF$15</definedName>
    <definedName name="SKIN_CLEANING_AGENTleague_name.value.international_cricket.team_namemarketplace_idA1F83G8C2ARO7Planguage_tagen_GB1.value">'Dropdown Lists'!$AWF$4:$AWF$15</definedName>
    <definedName name="SKIN_CLEANING_AGENTleague_name.value.Campionatointernazionaledicricket.team_namemarketplace_idA1F83G8C2ARO7Planguage_tagen_GB1.value">'Dropdown Lists'!$AWF$4:$AWF$15</definedName>
    <definedName name="SKIN_CLEANING_AGENTleague_name.value.InternationellCricket.team_namemarketplace_idA1F83G8C2ARO7Planguage_tagen_GB1.value">'Dropdown Lists'!$AWF$4:$AWF$15</definedName>
    <definedName name="SKIN_CLEANING_AGENTleague_name.value.Cricketinternational.team_namemarketplace_idA1F83G8C2ARO7Planguage_tagen_GB1.value">'Dropdown Lists'!$AWF$4:$AWF$15</definedName>
    <definedName name="SKIN_CLEANING_AGENTleague_name.value.Cricketinternacional.team_namemarketplace_idA1F83G8C2ARO7Planguage_tagen_GB1.value">'Dropdown Lists'!$AWF$4:$AWF$15</definedName>
    <definedName name="SKIN_CLEANING_AGENTleague_name.value.CríqueteInternacional.team_namemarketplace_idA1F83G8C2ARO7Planguage_tagen_GB1.value">'Dropdown Lists'!$AWF$4:$AWF$15</definedName>
    <definedName name="SKIN_CLEANING_AGENTleague_name.value.InternationalCricket.team_namemarketplace_idA1F83G8C2ARO7Planguage_tagen_GB1.value">'Dropdown Lists'!$AWF$4:$AWF$15</definedName>
    <definedName name="SKIN_CLEANING_AGENTleague_name.value.NationellaLacrosseligan.team_namemarketplace_idA1F83G8C2ARO7Planguage_tagen_GB1.value">'Dropdown Lists'!$AWG$4:$AWG$16</definedName>
    <definedName name="SKIN_CLEANING_AGENTleague_name.value.دوريلاكروسالوطني.team_namemarketplace_idA1F83G8C2ARO7Planguage_tagen_GB1.value">'Dropdown Lists'!$AWG$4:$AWG$16</definedName>
    <definedName name="SKIN_CLEANING_AGENTleague_name.value.ナショナルラクロスリーグ.team_namemarketplace_idA1F83G8C2ARO7Planguage_tagen_GB1.value">'Dropdown Lists'!$AWG$4:$AWG$16</definedName>
    <definedName name="SKIN_CLEANING_AGENTleague_name.value.NationalLacrosseLeague.team_namemarketplace_idA1F83G8C2ARO7Planguage_tagen_GB1.value">'Dropdown Lists'!$AWG$4:$AWG$16</definedName>
    <definedName name="SKIN_CLEANING_AGENTleague_name.value.LigaNacionaldeLacrosse.team_namemarketplace_idA1F83G8C2ARO7Planguage_tagen_GB1.value">'Dropdown Lists'!$AWG$4:$AWG$16</definedName>
    <definedName name="SKIN_CLEANING_AGENTleague_name.value.national_lacrosse_league.team_namemarketplace_idA1F83G8C2ARO7Planguage_tagen_GB1.value">'Dropdown Lists'!$AWG$4:$AWG$16</definedName>
    <definedName name="SKIN_CLEANING_AGENTleague_name.value.NarodowaLigaLacrosse.team_namemarketplace_idA1F83G8C2ARO7Planguage_tagen_GB1.value">'Dropdown Lists'!$AWG$4:$AWG$16</definedName>
    <definedName name="SKIN_CLEANING_AGENTleague_name.value.hockey_india_league.team_namemarketplace_idA1F83G8C2ARO7Planguage_tagen_GB1.value">'Dropdown Lists'!$AWH$4:$AWH$9</definedName>
    <definedName name="SKIN_CLEANING_AGENTleague_name.value.LigaDeHóqueiIndiano.team_namemarketplace_idA1F83G8C2ARO7Planguage_tagen_GB1.value">'Dropdown Lists'!$AWH$4:$AWH$9</definedName>
    <definedName name="SKIN_CLEANING_AGENTleague_name.value.HockeyIndiaLeague.team_namemarketplace_idA1F83G8C2ARO7Planguage_tagen_GB1.value">'Dropdown Lists'!$AWH$4:$AWH$9</definedName>
    <definedName name="SKIN_CLEANING_AGENTleague_name.value.Hokejowaligaindyjska.team_namemarketplace_idA1F83G8C2ARO7Planguage_tagen_GB1.value">'Dropdown Lists'!$AWH$4:$AWH$9</definedName>
    <definedName name="SKIN_CLEANING_AGENTleague_name.value.LigaIndiadeHockey.team_namemarketplace_idA1F83G8C2ARO7Planguage_tagen_GB1.value">'Dropdown Lists'!$AWH$4:$AWH$9</definedName>
    <definedName name="SKIN_CLEANING_AGENTleague_name.value.ホッケーインドリーグ.team_namemarketplace_idA1F83G8C2ARO7Planguage_tagen_GB1.value">'Dropdown Lists'!$AWH$4:$AWH$9</definedName>
    <definedName name="SKIN_CLEANING_AGENTleague_name.value.Indienshockeyliga.team_namemarketplace_idA1F83G8C2ARO7Planguage_tagen_GB1.value">'Dropdown Lists'!$AWH$4:$AWH$9</definedName>
    <definedName name="SKIN_CLEANING_AGENTleague_name.value.دوريالهوكيالهندي.team_namemarketplace_idA1F83G8C2ARO7Planguage_tagen_GB1.value">'Dropdown Lists'!$AWH$4:$AWH$9</definedName>
    <definedName name="SKIN_CLEANING_AGENTleague_name.value.Campionatodihockeyindiano.team_namemarketplace_idA1F83G8C2ARO7Planguage_tagen_GB1.value">'Dropdown Lists'!$AWH$4:$AWH$9</definedName>
    <definedName name="SKIN_CLEANING_AGENTleague_name.value.كرةالقدمالايطالية.team_namemarketplace_idA1F83G8C2ARO7Planguage_tagen_GB1.value">'Dropdown Lists'!$AWI$4:$AWI$46</definedName>
    <definedName name="SKIN_CLEANING_AGENTleague_name.value.italian_football.team_namemarketplace_idA1F83G8C2ARO7Planguage_tagen_GB1.value">'Dropdown Lists'!$AWI$4:$AWI$46</definedName>
    <definedName name="SKIN_CLEANING_AGENTleague_name.value.ItalienischerFußball.team_namemarketplace_idA1F83G8C2ARO7Planguage_tagen_GB1.value">'Dropdown Lists'!$AWI$4:$AWI$46</definedName>
    <definedName name="SKIN_CLEANING_AGENTleague_name.value.ItalianSoccer.team_namemarketplace_idA1F83G8C2ARO7Planguage_tagen_GB1.value">'Dropdown Lists'!$AWI$4:$AWI$46</definedName>
    <definedName name="SKIN_CLEANING_AGENTleague_name.value.Włoskapiłkanożna.team_namemarketplace_idA1F83G8C2ARO7Planguage_tagen_GB1.value">'Dropdown Lists'!$AWI$4:$AWI$46</definedName>
    <definedName name="SKIN_CLEANING_AGENTleague_name.value.Italienskfotboll.team_namemarketplace_idA1F83G8C2ARO7Planguage_tagen_GB1.value">'Dropdown Lists'!$AWI$4:$AWI$46</definedName>
    <definedName name="SKIN_CLEANING_AGENTleague_name.value.Footballitalien.team_namemarketplace_idA1F83G8C2ARO7Planguage_tagen_GB1.value">'Dropdown Lists'!$AWI$4:$AWI$46</definedName>
    <definedName name="SKIN_CLEANING_AGENTleague_name.value.Calcioitaliano.team_namemarketplace_idA1F83G8C2ARO7Planguage_tagen_GB1.value">'Dropdown Lists'!$AWI$4:$AWI$46</definedName>
    <definedName name="SKIN_CLEANING_AGENTleague_name.value.Italiaansvoetbal.team_namemarketplace_idA1F83G8C2ARO7Planguage_tagen_GB1.value">'Dropdown Lists'!$AWI$4:$AWI$46</definedName>
    <definedName name="SKIN_CLEANING_AGENTleague_name.value.Fútbolitaliano.team_namemarketplace_idA1F83G8C2ARO7Planguage_tagen_GB1.value">'Dropdown Lists'!$AWI$4:$AWI$46</definedName>
    <definedName name="SKIN_CLEANING_AGENTleague_name.value.Futebolitaliano.team_namemarketplace_idA1F83G8C2ARO7Planguage_tagen_GB1.value">'Dropdown Lists'!$AWI$4:$AWI$46</definedName>
    <definedName name="SKIN_CLEANING_AGENTleague_name.value.ItalianFootball.team_namemarketplace_idA1F83G8C2ARO7Planguage_tagen_GB1.value">'Dropdown Lists'!$AWI$4:$AWI$46</definedName>
    <definedName name="SKIN_CLEANING_AGENTleague_name.value.イタリアサッカー.team_namemarketplace_idA1F83G8C2ARO7Planguage_tagen_GB1.value">'Dropdown Lists'!$AWI$4:$AWI$46</definedName>
    <definedName name="SKIN_CLEANING_AGENTleague_name.value.Campionatodipallavoloprofessionale.team_namemarketplace_idA1F83G8C2ARO7Planguage_tagen_GB1.value">'Dropdown Lists'!$AWJ$4:$AWJ$9</definedName>
    <definedName name="SKIN_CLEANING_AGENTleague_name.value.دوريالمحترفينللكرةالطائرة.team_namemarketplace_idA1F83G8C2ARO7Planguage_tagen_GB1.value">'Dropdown Lists'!$AWJ$4:$AWJ$9</definedName>
    <definedName name="SKIN_CLEANING_AGENTleague_name.value.インドバレーボールリーグ.team_namemarketplace_idA1F83G8C2ARO7Planguage_tagen_GB1.value">'Dropdown Lists'!$AWJ$4:$AWJ$9</definedName>
    <definedName name="SKIN_CLEANING_AGENTleague_name.value.ProVolleyballLigan.team_namemarketplace_idA1F83G8C2ARO7Planguage_tagen_GB1.value">'Dropdown Lists'!$AWJ$4:$AWJ$9</definedName>
    <definedName name="SKIN_CLEANING_AGENTleague_name.value.ProVolleyballLeague.team_namemarketplace_idA1F83G8C2ARO7Planguage_tagen_GB1.value">'Dropdown Lists'!$AWJ$4:$AWJ$9</definedName>
    <definedName name="SKIN_CLEANING_AGENTleague_name.value.pro_volleyball_league.team_namemarketplace_idA1F83G8C2ARO7Planguage_tagen_GB1.value">'Dropdown Lists'!$AWJ$4:$AWJ$9</definedName>
    <definedName name="SKIN_CLEANING_AGENTleague_name.value.LigaProfissionaldeVôlei.team_namemarketplace_idA1F83G8C2ARO7Planguage_tagen_GB1.value">'Dropdown Lists'!$AWJ$4:$AWJ$9</definedName>
    <definedName name="SKIN_CLEANING_AGENTleague_name.value.Ligadevoleibolprofesional.team_namemarketplace_idA1F83G8C2ARO7Planguage_tagen_GB1.value">'Dropdown Lists'!$AWJ$4:$AWJ$9</definedName>
    <definedName name="SKIN_CLEANING_AGENTleague_name.value.Japońskapiłkanożna.team_namemarketplace_idA1F83G8C2ARO7Planguage_tagen_GB1.value">'Dropdown Lists'!$AWK$4:$AWK$56</definedName>
    <definedName name="SKIN_CLEANING_AGENTleague_name.value.Campionatodicalciogiapponese.team_namemarketplace_idA1F83G8C2ARO7Planguage_tagen_GB1.value">'Dropdown Lists'!$AWK$4:$AWK$56</definedName>
    <definedName name="SKIN_CLEANING_AGENTleague_name.value.Japanskfotboll.team_namemarketplace_idA1F83G8C2ARO7Planguage_tagen_GB1.value">'Dropdown Lists'!$AWK$4:$AWK$56</definedName>
    <definedName name="SKIN_CLEANING_AGENTleague_name.value.JapaneseSoccer.team_namemarketplace_idA1F83G8C2ARO7Planguage_tagen_GB1.value">'Dropdown Lists'!$AWK$4:$AWK$56</definedName>
    <definedName name="SKIN_CLEANING_AGENTleague_name.value.JapanischerFußball.team_namemarketplace_idA1F83G8C2ARO7Planguage_tagen_GB1.value">'Dropdown Lists'!$AWK$4:$AWK$56</definedName>
    <definedName name="SKIN_CLEANING_AGENTleague_name.value.Japansvoetbal.team_namemarketplace_idA1F83G8C2ARO7Planguage_tagen_GB1.value">'Dropdown Lists'!$AWK$4:$AWK$56</definedName>
    <definedName name="SKIN_CLEANING_AGENTleague_name.value.JapaneseFootball.team_namemarketplace_idA1F83G8C2ARO7Planguage_tagen_GB1.value">'Dropdown Lists'!$AWK$4:$AWK$56</definedName>
    <definedName name="SKIN_CLEANING_AGENTleague_name.value.Futeboljaponês.team_namemarketplace_idA1F83G8C2ARO7Planguage_tagen_GB1.value">'Dropdown Lists'!$AWK$4:$AWK$56</definedName>
    <definedName name="SKIN_CLEANING_AGENTleague_name.value.كرةالقدماليابانية.team_namemarketplace_idA1F83G8C2ARO7Planguage_tagen_GB1.value">'Dropdown Lists'!$AWK$4:$AWK$56</definedName>
    <definedName name="SKIN_CLEANING_AGENTleague_name.value.日本Jリーグ.team_namemarketplace_idA1F83G8C2ARO7Planguage_tagen_GB1.value">'Dropdown Lists'!$AWK$4:$AWK$56</definedName>
    <definedName name="SKIN_CLEANING_AGENTleague_name.value.Fútboljaponés.team_namemarketplace_idA1F83G8C2ARO7Planguage_tagen_GB1.value">'Dropdown Lists'!$AWK$4:$AWK$56</definedName>
    <definedName name="SKIN_CLEANING_AGENTleague_name.value.japanese_football.team_namemarketplace_idA1F83G8C2ARO7Planguage_tagen_GB1.value">'Dropdown Lists'!$AWK$4:$AWK$56</definedName>
    <definedName name="SKIN_CLEANING_AGENTleague_name.value.Footballjaponais.team_namemarketplace_idA1F83G8C2ARO7Planguage_tagen_GB1.value">'Dropdown Lists'!$AWK$4:$AWK$56</definedName>
    <definedName name="SKIN_CLEANING_AGENTleague_name.value.البيسبولالكلاسيكيةالعالمية.team_namemarketplace_idA1F83G8C2ARO7Planguage_tagen_GB1.value">'Dropdown Lists'!$AWL$4:$AWL$12</definedName>
    <definedName name="SKIN_CLEANING_AGENTleague_name.value.world_baseball_classic.team_namemarketplace_idA1F83G8C2ARO7Planguage_tagen_GB1.value">'Dropdown Lists'!$AWL$4:$AWL$12</definedName>
    <definedName name="SKIN_CLEANING_AGENTleague_name.value.Clásicomundialdebéisbol.team_namemarketplace_idA1F83G8C2ARO7Planguage_tagen_GB1.value">'Dropdown Lists'!$AWL$4:$AWL$12</definedName>
    <definedName name="SKIN_CLEANING_AGENTleague_name.value.Classiquemondialedebaseball.team_namemarketplace_idA1F83G8C2ARO7Planguage_tagen_GB1.value">'Dropdown Lists'!$AWL$4:$AWL$12</definedName>
    <definedName name="SKIN_CLEANING_AGENTleague_name.value.WereldHonkbalKlassieker.team_namemarketplace_idA1F83G8C2ARO7Planguage_tagen_GB1.value">'Dropdown Lists'!$AWL$4:$AWL$12</definedName>
    <definedName name="SKIN_CLEANING_AGENTleague_name.value.WorldBaseballClassic.team_namemarketplace_idA1F83G8C2ARO7Planguage_tagen_GB1.value">'Dropdown Lists'!$AWL$4:$AWL$12</definedName>
    <definedName name="SKIN_CLEANING_AGENTleague_name.value.ClássicoMundialdeBeisebol.team_namemarketplace_idA1F83G8C2ARO7Planguage_tagen_GB1.value">'Dropdown Lists'!$AWL$4:$AWL$12</definedName>
    <definedName name="SKIN_CLEANING_AGENTleague_name.value.ワールドベースボールクラシック.team_namemarketplace_idA1F83G8C2ARO7Planguage_tagen_GB1.value">'Dropdown Lists'!$AWL$4:$AWL$12</definedName>
    <definedName name="SKIN_CLEANING_AGENTleague_name.value.IndiskaPremierligan.team_namemarketplace_idA1F83G8C2ARO7Planguage_tagen_GB1.value">'Dropdown Lists'!$AWM$4:$AWM$13</definedName>
    <definedName name="SKIN_CLEANING_AGENTleague_name.value.SzkockaPremierLeague.team_namemarketplace_idA1F83G8C2ARO7Planguage_tagen_GB1.value">'Dropdown Lists'!$AWM$4:$AWM$13</definedName>
    <definedName name="SKIN_CLEANING_AGENTleague_name.value.LigaPremierdelaIndia.team_namemarketplace_idA1F83G8C2ARO7Planguage_tagen_GB1.value">'Dropdown Lists'!$AWM$4:$AWM$13</definedName>
    <definedName name="SKIN_CLEANING_AGENTleague_name.value.IndianPremierLeague.team_namemarketplace_idA1F83G8C2ARO7Planguage_tagen_GB1.value">'Dropdown Lists'!$AWM$4:$AWM$13</definedName>
    <definedName name="SKIN_CLEANING_AGENTleague_name.value.インディアンプレミアリーグ.team_namemarketplace_idA1F83G8C2ARO7Planguage_tagen_GB1.value">'Dropdown Lists'!$AWM$4:$AWM$13</definedName>
    <definedName name="SKIN_CLEANING_AGENTleague_name.value.الدوريالهنديالممتاز.team_namemarketplace_idA1F83G8C2ARO7Planguage_tagen_GB1.value">'Dropdown Lists'!$AWM$4:$AWM$13</definedName>
    <definedName name="SKIN_CLEANING_AGENTleague_name.value.LigaPremierIndiana.team_namemarketplace_idA1F83G8C2ARO7Planguage_tagen_GB1.value">'Dropdown Lists'!$AWM$4:$AWM$13</definedName>
    <definedName name="SKIN_CLEANING_AGENTleague_name.value.indian_premier_league.team_namemarketplace_idA1F83G8C2ARO7Planguage_tagen_GB1.value">'Dropdown Lists'!$AWM$4:$AWM$13</definedName>
    <definedName name="SKIN_CLEANING_AGENTleague_name.value.PremierLeagueindia.team_namemarketplace_idA1F83G8C2ARO7Planguage_tagen_GB1.value">'Dropdown Lists'!$AWM$4:$AWM$13</definedName>
    <definedName name="SKIN_CLEANING_AGENTleague_name.value.wwe.team_namemarketplace_idA1F83G8C2ARO7Planguage_tagen_GB1.value">'Dropdown Lists'!$AWN$4</definedName>
    <definedName name="SKIN_CLEANING_AGENTleague_name.value.المصارعةالعالميةالترفيهية.team_namemarketplace_idA1F83G8C2ARO7Planguage_tagen_GB1.value">'Dropdown Lists'!$AWN$4</definedName>
    <definedName name="SKIN_CLEANING_AGENTleague_name.value.اتحادكرةالقدمالأميركي.team_namemarketplace_idA1F83G8C2ARO7Planguage_tagen_GB1.value">'Dropdown Lists'!$AWO$4:$AWO$45</definedName>
    <definedName name="SKIN_CLEANING_AGENTleague_name.value.nfl.team_namemarketplace_idA1F83G8C2ARO7Planguage_tagen_GB1.value">'Dropdown Lists'!$AWO$4:$AWO$45</definedName>
    <definedName name="SKIN_CLEANING_AGENTleague_name.value.ufc.team_namemarketplace_idA1F83G8C2ARO7Planguage_tagen_GB1.value">'Dropdown Lists'!$AWP$4:$AWP$180</definedName>
    <definedName name="SKIN_CLEANING_AGENTleague_name.value.بطولةالقتالالنهائي.team_namemarketplace_idA1F83G8C2ARO7Planguage_tagen_GB1.value">'Dropdown Lists'!$AWP$4:$AWP$180</definedName>
    <definedName name="SKIN_CLEANING_AGENTleague_name.value.Baloncestojaponés.team_namemarketplace_idA1F83G8C2ARO7Planguage_tagen_GB1.value">'Dropdown Lists'!$AWQ$4:$AWQ$48</definedName>
    <definedName name="SKIN_CLEANING_AGENTleague_name.value.Basketballjaponais.team_namemarketplace_idA1F83G8C2ARO7Planguage_tagen_GB1.value">'Dropdown Lists'!$AWQ$4:$AWQ$48</definedName>
    <definedName name="SKIN_CLEANING_AGENTleague_name.value.JapaneseBasketball.team_namemarketplace_idA1F83G8C2ARO7Planguage_tagen_GB1.value">'Dropdown Lists'!$AWQ$4:$AWQ$48</definedName>
    <definedName name="SKIN_CLEANING_AGENTleague_name.value.日本Bリーグ.team_namemarketplace_idA1F83G8C2ARO7Planguage_tagen_GB1.value">'Dropdown Lists'!$AWQ$4:$AWQ$48</definedName>
    <definedName name="SKIN_CLEANING_AGENTleague_name.value.japanese_basketball.team_namemarketplace_idA1F83G8C2ARO7Planguage_tagen_GB1.value">'Dropdown Lists'!$AWQ$4:$AWQ$48</definedName>
    <definedName name="SKIN_CLEANING_AGENTleague_name.value.Japanskbasket.team_namemarketplace_idA1F83G8C2ARO7Planguage_tagen_GB1.value">'Dropdown Lists'!$AWQ$4:$AWQ$48</definedName>
    <definedName name="SKIN_CLEANING_AGENTleague_name.value.Japansbasketbal.team_namemarketplace_idA1F83G8C2ARO7Planguage_tagen_GB1.value">'Dropdown Lists'!$AWQ$4:$AWQ$48</definedName>
    <definedName name="SKIN_CLEANING_AGENTleague_name.value.Basquetejaponês.team_namemarketplace_idA1F83G8C2ARO7Planguage_tagen_GB1.value">'Dropdown Lists'!$AWQ$4:$AWQ$48</definedName>
    <definedName name="SKIN_CLEANING_AGENTleague_name.value.كرةالسلةاليابانية.team_namemarketplace_idA1F83G8C2ARO7Planguage_tagen_GB1.value">'Dropdown Lists'!$AWQ$4:$AWQ$48</definedName>
    <definedName name="SKIN_CLEANING_AGENTleague_name.value.Japońskakoszykówka.team_namemarketplace_idA1F83G8C2ARO7Planguage_tagen_GB1.value">'Dropdown Lists'!$AWQ$4:$AWQ$48</definedName>
    <definedName name="SKIN_CLEANING_AGENTleague_name.value.Campionatodibasketgiapponese.team_namemarketplace_idA1F83G8C2ARO7Planguage_tagen_GB1.value">'Dropdown Lists'!$AWQ$4:$AWQ$48</definedName>
    <definedName name="SKIN_CLEANING_AGENTleague_name.value.JapanischerBasketball.team_namemarketplace_idA1F83G8C2ARO7Planguage_tagen_GB1.value">'Dropdown Lists'!$AWQ$4:$AWQ$48</definedName>
    <definedName name="SKIN_CLEANING_AGENTleague_name.value.wnba.team_namemarketplace_idA1F83G8C2ARO7Planguage_tagen_GB1.value">'Dropdown Lists'!$AWR$4:$AWR$26</definedName>
    <definedName name="SKIN_CLEANING_AGENTleague_name.value.الاتحادالوطنيلكرةالسلةالنسائية.team_namemarketplace_idA1F83G8C2ARO7Planguage_tagen_GB1.value">'Dropdown Lists'!$AWR$4:$AWR$26</definedName>
    <definedName name="SKIN_CLEANING_AGENTleague_name.value.mlb.team_namemarketplace_idA1F83G8C2ARO7Planguage_tagen_GB1.value">'Dropdown Lists'!$AWS$4:$AWS$47</definedName>
    <definedName name="SKIN_CLEANING_AGENTleague_name.value.Liguemajeuredebaseball.team_namemarketplace_idA1F83G8C2ARO7Planguage_tagen_GB1.value">'Dropdown Lists'!$AWS$4:$AWS$47</definedName>
    <definedName name="SKIN_CLEANING_AGENTleague_name.value.دوريالبيسبولالرئيسي.team_namemarketplace_idA1F83G8C2ARO7Planguage_tagen_GB1.value">'Dropdown Lists'!$AWS$4:$AWS$47</definedName>
    <definedName name="SKIN_CLEANING_AGENTleague_name.value.تنس.team_namemarketplace_idA1F83G8C2ARO7Planguage_tagen_GB1.value">'Dropdown Lists'!$AWT$4</definedName>
    <definedName name="SKIN_CLEANING_AGENTleague_name.value.Tennis.team_namemarketplace_idA1F83G8C2ARO7Planguage_tagen_GB1.value">'Dropdown Lists'!$AWT$4</definedName>
    <definedName name="SKIN_CLEANING_AGENTleague_name.value.Tenis.team_namemarketplace_idA1F83G8C2ARO7Planguage_tagen_GB1.value">'Dropdown Lists'!$AWT$4</definedName>
    <definedName name="SKIN_CLEANING_AGENTleague_name.value.Tênis.team_namemarketplace_idA1F83G8C2ARO7Planguage_tagen_GB1.value">'Dropdown Lists'!$AWT$4</definedName>
    <definedName name="SKIN_CLEANING_AGENTleague_name.value.テニス.team_namemarketplace_idA1F83G8C2ARO7Planguage_tagen_GB1.value">'Dropdown Lists'!$AWT$4</definedName>
    <definedName name="SELF_TANNERleague_name.value.NASCAR.team_namemarketplace_idA1F83G8C2ARO7Planguage_tagen_GB1.value">'Dropdown Lists'!$AWU$4:$AWU$49</definedName>
    <definedName name="SELF_TANNERleague_name.value.ناسكار.team_namemarketplace_idA1F83G8C2ARO7Planguage_tagen_GB1.value">'Dropdown Lists'!$AWU$4:$AWU$49</definedName>
    <definedName name="SELF_TANNERleague_name.value.eスポーツ.team_namemarketplace_idA1F83G8C2ARO7Planguage_tagen_GB1.value">'Dropdown Lists'!$AWV$4</definedName>
    <definedName name="SELF_TANNERleague_name.value.ESportssportelettronici.team_namemarketplace_idA1F83G8C2ARO7Planguage_tagen_GB1.value">'Dropdown Lists'!$AWV$4</definedName>
    <definedName name="SELF_TANNERleague_name.value.Esport.team_namemarketplace_idA1F83G8C2ARO7Planguage_tagen_GB1.value">'Dropdown Lists'!$AWV$4</definedName>
    <definedName name="SELF_TANNERleague_name.value.ESports.team_namemarketplace_idA1F83G8C2ARO7Planguage_tagen_GB1.value">'Dropdown Lists'!$AWV$4</definedName>
    <definedName name="SELF_TANNERleague_name.value.ألعابإلكترونية.team_namemarketplace_idA1F83G8C2ARO7Planguage_tagen_GB1.value">'Dropdown Lists'!$AWV$4</definedName>
    <definedName name="SELF_TANNERleague_name.value.e_sports.team_namemarketplace_idA1F83G8C2ARO7Planguage_tagen_GB1.value">'Dropdown Lists'!$AWV$4</definedName>
    <definedName name="SELF_TANNERleague_name.value.Deporteselectrónicos.team_namemarketplace_idA1F83G8C2ARO7Planguage_tagen_GB1.value">'Dropdown Lists'!$AWV$4</definedName>
    <definedName name="SELF_TANNERleague_name.value.ProWrestlingLeague.team_namemarketplace_idA1F83G8C2ARO7Planguage_tagen_GB1.value">'Dropdown Lists'!$AWW$4:$AWW$9</definedName>
    <definedName name="SELF_TANNERleague_name.value.Ligadeluchalibreprofesional.team_namemarketplace_idA1F83G8C2ARO7Planguage_tagen_GB1.value">'Dropdown Lists'!$AWW$4:$AWW$9</definedName>
    <definedName name="SELF_TANNERleague_name.value.インドプロレスリーグ.team_namemarketplace_idA1F83G8C2ARO7Planguage_tagen_GB1.value">'Dropdown Lists'!$AWW$4:$AWW$9</definedName>
    <definedName name="SELF_TANNERleague_name.value.LigaProfissionaldeLutaLivre.team_namemarketplace_idA1F83G8C2ARO7Planguage_tagen_GB1.value">'Dropdown Lists'!$AWW$4:$AWW$9</definedName>
    <definedName name="SELF_TANNERleague_name.value.pro_wrestling_league.team_namemarketplace_idA1F83G8C2ARO7Planguage_tagen_GB1.value">'Dropdown Lists'!$AWW$4:$AWW$9</definedName>
    <definedName name="SELF_TANNERleague_name.value.ProWrestlingLigan.team_namemarketplace_idA1F83G8C2ARO7Planguage_tagen_GB1.value">'Dropdown Lists'!$AWW$4:$AWW$9</definedName>
    <definedName name="SELF_TANNERleague_name.value.دوريالمصارعةللمحترفين.team_namemarketplace_idA1F83G8C2ARO7Planguage_tagen_GB1.value">'Dropdown Lists'!$AWW$4:$AWW$9</definedName>
    <definedName name="SELF_TANNERleague_name.value.Formel1.team_namemarketplace_idA1F83G8C2ARO7Planguage_tagen_GB1.value">'Dropdown Lists'!$AWX$4:$AWX$15</definedName>
    <definedName name="SELF_TANNERleague_name.value.Formuła1.team_namemarketplace_idA1F83G8C2ARO7Planguage_tagen_GB1.value">'Dropdown Lists'!$AWX$4:$AWX$15</definedName>
    <definedName name="SELF_TANNERleague_name.value.formula_1.team_namemarketplace_idA1F83G8C2ARO7Planguage_tagen_GB1.value">'Dropdown Lists'!$AWX$4:$AWX$15</definedName>
    <definedName name="SELF_TANNERleague_name.value.Fórmula1.team_namemarketplace_idA1F83G8C2ARO7Planguage_tagen_GB1.value">'Dropdown Lists'!$AWX$4:$AWX$15</definedName>
    <definedName name="SELF_TANNERleague_name.value.Formula1.team_namemarketplace_idA1F83G8C2ARO7Planguage_tagen_GB1.value">'Dropdown Lists'!$AWX$4:$AWX$15</definedName>
    <definedName name="SELF_TANNERleague_name.value.فورمولا1.team_namemarketplace_idA1F83G8C2ARO7Planguage_tagen_GB1.value">'Dropdown Lists'!$AWX$4:$AWX$15</definedName>
    <definedName name="SELF_TANNERleague_name.value.Formule1.team_namemarketplace_idA1F83G8C2ARO7Planguage_tagen_GB1.value">'Dropdown Lists'!$AWX$4:$AWX$15</definedName>
    <definedName name="SELF_TANNERleague_name.value.フォーミュラ1.team_namemarketplace_idA1F83G8C2ARO7Planguage_tagen_GB1.value">'Dropdown Lists'!$AWX$4:$AWX$15</definedName>
    <definedName name="SELF_TANNERleague_name.value.Iligan.team_namemarketplace_idA1F83G8C2ARO7Planguage_tagen_GB1.value">'Dropdown Lists'!$AWY$4:$AWY$14</definedName>
    <definedName name="SELF_TANNERleague_name.value.ILeague.team_namemarketplace_idA1F83G8C2ARO7Planguage_tagen_GB1.value">'Dropdown Lists'!$AWY$4:$AWY$14</definedName>
    <definedName name="SELF_TANNERleague_name.value.インドIリーグ.team_namemarketplace_idA1F83G8C2ARO7Planguage_tagen_GB1.value">'Dropdown Lists'!$AWY$4:$AWY$14</definedName>
    <definedName name="SELF_TANNERleague_name.value.LigaI.team_namemarketplace_idA1F83G8C2ARO7Planguage_tagen_GB1.value">'Dropdown Lists'!$AWY$4:$AWY$14</definedName>
    <definedName name="SELF_TANNERleague_name.value.i_league.team_namemarketplace_idA1F83G8C2ARO7Planguage_tagen_GB1.value">'Dropdown Lists'!$AWY$4:$AWY$14</definedName>
    <definedName name="SELF_TANNERleague_name.value.الدوريالهنديللمحترفين.team_namemarketplace_idA1F83G8C2ARO7Planguage_tagen_GB1.value">'Dropdown Lists'!$AWY$4:$AWY$14</definedName>
    <definedName name="SELF_TANNERleague_name.value.JapanischerBaseball.team_namemarketplace_idA1F83G8C2ARO7Planguage_tagen_GB1.value">'Dropdown Lists'!$AWZ$4:$AWZ$16</definedName>
    <definedName name="SELF_TANNERleague_name.value.Campionatodibaseballgiapponese.team_namemarketplace_idA1F83G8C2ARO7Planguage_tagen_GB1.value">'Dropdown Lists'!$AWZ$4:$AWZ$16</definedName>
    <definedName name="SELF_TANNERleague_name.value.Baseballjaponais.team_namemarketplace_idA1F83G8C2ARO7Planguage_tagen_GB1.value">'Dropdown Lists'!$AWZ$4:$AWZ$16</definedName>
    <definedName name="SELF_TANNERleague_name.value.Béisboljaponés.team_namemarketplace_idA1F83G8C2ARO7Planguage_tagen_GB1.value">'Dropdown Lists'!$AWZ$4:$AWZ$16</definedName>
    <definedName name="SELF_TANNERleague_name.value.日本セパリーグ高校野球.team_namemarketplace_idA1F83G8C2ARO7Planguage_tagen_GB1.value">'Dropdown Lists'!$AWZ$4:$AWZ$16</definedName>
    <definedName name="SELF_TANNERleague_name.value.JapaneseBaseball.team_namemarketplace_idA1F83G8C2ARO7Planguage_tagen_GB1.value">'Dropdown Lists'!$AWZ$4:$AWZ$16</definedName>
    <definedName name="SELF_TANNERleague_name.value.Japanshonkbal.team_namemarketplace_idA1F83G8C2ARO7Planguage_tagen_GB1.value">'Dropdown Lists'!$AWZ$4:$AWZ$16</definedName>
    <definedName name="SELF_TANNERleague_name.value.japanese_baseball.team_namemarketplace_idA1F83G8C2ARO7Planguage_tagen_GB1.value">'Dropdown Lists'!$AWZ$4:$AWZ$16</definedName>
    <definedName name="SELF_TANNERleague_name.value.Japanskbaseboll.team_namemarketplace_idA1F83G8C2ARO7Planguage_tagen_GB1.value">'Dropdown Lists'!$AWZ$4:$AWZ$16</definedName>
    <definedName name="SELF_TANNERleague_name.value.البيسبولالياباني.team_namemarketplace_idA1F83G8C2ARO7Planguage_tagen_GB1.value">'Dropdown Lists'!$AWZ$4:$AWZ$16</definedName>
    <definedName name="SELF_TANNERleague_name.value.Japońskibaseball.team_namemarketplace_idA1F83G8C2ARO7Planguage_tagen_GB1.value">'Dropdown Lists'!$AWZ$4:$AWZ$16</definedName>
    <definedName name="SELF_TANNERleague_name.value.Beiseboljaponês.team_namemarketplace_idA1F83G8C2ARO7Planguage_tagen_GB1.value">'Dropdown Lists'!$AWZ$4:$AWZ$16</definedName>
    <definedName name="SELF_TANNERleague_name.value.イギリスサッカー.team_namemarketplace_idA1F83G8C2ARO7Planguage_tagen_GB1.value">'Dropdown Lists'!$AXA$4:$AXA$52</definedName>
    <definedName name="SELF_TANNERleague_name.value.EnglishFootball.team_namemarketplace_idA1F83G8C2ARO7Planguage_tagen_GB1.value">'Dropdown Lists'!$AXA$4:$AXA$52</definedName>
    <definedName name="SELF_TANNERleague_name.value.Engelsvoetbal.team_namemarketplace_idA1F83G8C2ARO7Planguage_tagen_GB1.value">'Dropdown Lists'!$AXA$4:$AXA$52</definedName>
    <definedName name="SELF_TANNERleague_name.value.Footballbritannique.team_namemarketplace_idA1F83G8C2ARO7Planguage_tagen_GB1.value">'Dropdown Lists'!$AXA$4:$AXA$52</definedName>
    <definedName name="SELF_TANNERleague_name.value.كرةالقدمالإنجليزية.team_namemarketplace_idA1F83G8C2ARO7Planguage_tagen_GB1.value">'Dropdown Lists'!$AXA$4:$AXA$52</definedName>
    <definedName name="SELF_TANNERleague_name.value.Angielskapiłkanożna.team_namemarketplace_idA1F83G8C2ARO7Planguage_tagen_GB1.value">'Dropdown Lists'!$AXA$4:$AXA$52</definedName>
    <definedName name="SELF_TANNERleague_name.value.english_football.team_namemarketplace_idA1F83G8C2ARO7Planguage_tagen_GB1.value">'Dropdown Lists'!$AXA$4:$AXA$52</definedName>
    <definedName name="SELF_TANNERleague_name.value.EnglishSoccer.team_namemarketplace_idA1F83G8C2ARO7Planguage_tagen_GB1.value">'Dropdown Lists'!$AXA$4:$AXA$52</definedName>
    <definedName name="SELF_TANNERleague_name.value.BritishFootball.team_namemarketplace_idA1F83G8C2ARO7Planguage_tagen_GB1.value">'Dropdown Lists'!$AXA$4:$AXA$52</definedName>
    <definedName name="SELF_TANNERleague_name.value.Calcioinglese.team_namemarketplace_idA1F83G8C2ARO7Planguage_tagen_GB1.value">'Dropdown Lists'!$AXA$4:$AXA$52</definedName>
    <definedName name="SELF_TANNERleague_name.value.Futebolinglês.team_namemarketplace_idA1F83G8C2ARO7Planguage_tagen_GB1.value">'Dropdown Lists'!$AXA$4:$AXA$52</definedName>
    <definedName name="SELF_TANNERleague_name.value.Engelskfotboll.team_namemarketplace_idA1F83G8C2ARO7Planguage_tagen_GB1.value">'Dropdown Lists'!$AXA$4:$AXA$52</definedName>
    <definedName name="SELF_TANNERleague_name.value.EnglischerFußball.team_namemarketplace_idA1F83G8C2ARO7Planguage_tagen_GB1.value">'Dropdown Lists'!$AXA$4:$AXA$52</definedName>
    <definedName name="SELF_TANNERleague_name.value.Fútbolinglés.team_namemarketplace_idA1F83G8C2ARO7Planguage_tagen_GB1.value">'Dropdown Lists'!$AXA$4:$AXA$52</definedName>
    <definedName name="SELF_TANNERleague_name.value.الاتحادالدوليللمصارعة.team_namemarketplace_idA1F83G8C2ARO7Planguage_tagen_GB1.value">'Dropdown Lists'!$AXB$4</definedName>
    <definedName name="SELF_TANNERleague_name.value.WUSA.team_namemarketplace_idA1F83G8C2ARO7Planguage_tagen_GB1.value">'Dropdown Lists'!$AXB$4</definedName>
    <definedName name="SELF_TANNERleague_name.value.PremièreLiguecanadienne.team_namemarketplace_idA1F83G8C2ARO7Planguage_tagen_GB1.value">'Dropdown Lists'!$AXC$4:$AXC$12</definedName>
    <definedName name="SELF_TANNERleague_name.value.Kanadensiskpremiärliga.team_namemarketplace_idA1F83G8C2ARO7Planguage_tagen_GB1.value">'Dropdown Lists'!$AXC$4:$AXC$12</definedName>
    <definedName name="SELF_TANNERleague_name.value.CanadianPremierLeague.team_namemarketplace_idA1F83G8C2ARO7Planguage_tagen_GB1.value">'Dropdown Lists'!$AXC$4:$AXC$12</definedName>
    <definedName name="SELF_TANNERleague_name.value.LigaPremierCanadense.team_namemarketplace_idA1F83G8C2ARO7Planguage_tagen_GB1.value">'Dropdown Lists'!$AXC$4:$AXC$12</definedName>
    <definedName name="SELF_TANNERleague_name.value.canadian_premier_league.team_namemarketplace_idA1F83G8C2ARO7Planguage_tagen_GB1.value">'Dropdown Lists'!$AXC$4:$AXC$12</definedName>
    <definedName name="SELF_TANNERleague_name.value.PremiereLeaguecanadiense.team_namemarketplace_idA1F83G8C2ARO7Planguage_tagen_GB1.value">'Dropdown Lists'!$AXC$4:$AXC$12</definedName>
    <definedName name="SELF_TANNERleague_name.value.LigaPremiercanadiense.team_namemarketplace_idA1F83G8C2ARO7Planguage_tagen_GB1.value">'Dropdown Lists'!$AXC$4:$AXC$12</definedName>
    <definedName name="SELF_TANNERleague_name.value.PremierLeagueKanada.team_namemarketplace_idA1F83G8C2ARO7Planguage_tagen_GB1.value">'Dropdown Lists'!$AXC$4:$AXC$12</definedName>
    <definedName name="SELF_TANNERleague_name.value.CanadianPremiereLeague.team_namemarketplace_idA1F83G8C2ARO7Planguage_tagen_GB1.value">'Dropdown Lists'!$AXC$4:$AXC$12</definedName>
    <definedName name="SELF_TANNERleague_name.value.الدوريالكنديالممتاز.team_namemarketplace_idA1F83G8C2ARO7Planguage_tagen_GB1.value">'Dropdown Lists'!$AXC$4:$AXC$12</definedName>
    <definedName name="SELF_TANNERleague_name.value.カナダプレミアリーグ.team_namemarketplace_idA1F83G8C2ARO7Planguage_tagen_GB1.value">'Dropdown Lists'!$AXC$4:$AXC$12</definedName>
    <definedName name="SELF_TANNERleague_name.value.KanadyjskaPremiereLeague.team_namemarketplace_idA1F83G8C2ARO7Planguage_tagen_GB1.value">'Dropdown Lists'!$AXC$4:$AXC$12</definedName>
    <definedName name="SELF_TANNERleague_name.value.Fútbolespañol.team_namemarketplace_idA1F83G8C2ARO7Planguage_tagen_GB1.value">'Dropdown Lists'!$AXD$4:$AXD$47</definedName>
    <definedName name="SELF_TANNERleague_name.value.SpanishFootball.team_namemarketplace_idA1F83G8C2ARO7Planguage_tagen_GB1.value">'Dropdown Lists'!$AXD$4:$AXD$47</definedName>
    <definedName name="SELF_TANNERleague_name.value.كرةالقدمالاسبانية.team_namemarketplace_idA1F83G8C2ARO7Planguage_tagen_GB1.value">'Dropdown Lists'!$AXD$4:$AXD$47</definedName>
    <definedName name="SELF_TANNERleague_name.value.Calciospagnolo.team_namemarketplace_idA1F83G8C2ARO7Planguage_tagen_GB1.value">'Dropdown Lists'!$AXD$4:$AXD$47</definedName>
    <definedName name="SELF_TANNERleague_name.value.Futebolespanhol.team_namemarketplace_idA1F83G8C2ARO7Planguage_tagen_GB1.value">'Dropdown Lists'!$AXD$4:$AXD$47</definedName>
    <definedName name="SELF_TANNERleague_name.value.Footballespagnol.team_namemarketplace_idA1F83G8C2ARO7Planguage_tagen_GB1.value">'Dropdown Lists'!$AXD$4:$AXD$47</definedName>
    <definedName name="SELF_TANNERleague_name.value.spanish_football.team_namemarketplace_idA1F83G8C2ARO7Planguage_tagen_GB1.value">'Dropdown Lists'!$AXD$4:$AXD$47</definedName>
    <definedName name="SELF_TANNERleague_name.value.Hiszpańskapiłkanożna.team_namemarketplace_idA1F83G8C2ARO7Planguage_tagen_GB1.value">'Dropdown Lists'!$AXD$4:$AXD$47</definedName>
    <definedName name="SELF_TANNERleague_name.value.SpanishSoccer.team_namemarketplace_idA1F83G8C2ARO7Planguage_tagen_GB1.value">'Dropdown Lists'!$AXD$4:$AXD$47</definedName>
    <definedName name="SELF_TANNERleague_name.value.SpanischerFußball.team_namemarketplace_idA1F83G8C2ARO7Planguage_tagen_GB1.value">'Dropdown Lists'!$AXD$4:$AXD$47</definedName>
    <definedName name="SELF_TANNERleague_name.value.Spaansvoetbal.team_namemarketplace_idA1F83G8C2ARO7Planguage_tagen_GB1.value">'Dropdown Lists'!$AXD$4:$AXD$47</definedName>
    <definedName name="SELF_TANNERleague_name.value.Spanskfotboll.team_namemarketplace_idA1F83G8C2ARO7Planguage_tagen_GB1.value">'Dropdown Lists'!$AXD$4:$AXD$47</definedName>
    <definedName name="SELF_TANNERleague_name.value.スペインサッカー.team_namemarketplace_idA1F83G8C2ARO7Planguage_tagen_GB1.value">'Dropdown Lists'!$AXD$4:$AXD$47</definedName>
    <definedName name="SELF_TANNERleague_name.value.CanadianFootballLeague.team_namemarketplace_idA1F83G8C2ARO7Planguage_tagen_GB1.value">'Dropdown Lists'!$AXE$4:$AXE$12</definedName>
    <definedName name="SELF_TANNERleague_name.value.LigaCanadensedeFutebol.team_namemarketplace_idA1F83G8C2ARO7Planguage_tagen_GB1.value">'Dropdown Lists'!$AXE$4:$AXE$12</definedName>
    <definedName name="SELF_TANNERleague_name.value.KanadyjskaLigaPiłkarska.team_namemarketplace_idA1F83G8C2ARO7Planguage_tagen_GB1.value">'Dropdown Lists'!$AXE$4:$AXE$12</definedName>
    <definedName name="SELF_TANNERleague_name.value.canadian_football_league.team_namemarketplace_idA1F83G8C2ARO7Planguage_tagen_GB1.value">'Dropdown Lists'!$AXE$4:$AXE$12</definedName>
    <definedName name="SELF_TANNERleague_name.value.Liguecanadiennedefootball.team_namemarketplace_idA1F83G8C2ARO7Planguage_tagen_GB1.value">'Dropdown Lists'!$AXE$4:$AXE$12</definedName>
    <definedName name="SELF_TANNERleague_name.value.Kanadensiskfotbollsliga.team_namemarketplace_idA1F83G8C2ARO7Planguage_tagen_GB1.value">'Dropdown Lists'!$AXE$4:$AXE$12</definedName>
    <definedName name="SELF_TANNERleague_name.value.الدوريالكنديلكرةالقدم.team_namemarketplace_idA1F83G8C2ARO7Planguage_tagen_GB1.value">'Dropdown Lists'!$AXE$4:$AXE$12</definedName>
    <definedName name="SELF_TANNERleague_name.value.KanadischeFußballliga.team_namemarketplace_idA1F83G8C2ARO7Planguage_tagen_GB1.value">'Dropdown Lists'!$AXE$4:$AXE$12</definedName>
    <definedName name="SELF_TANNERleague_name.value.カナディアンフットボールリーグ.team_namemarketplace_idA1F83G8C2ARO7Planguage_tagen_GB1.value">'Dropdown Lists'!$AXE$4:$AXE$12</definedName>
    <definedName name="SELF_TANNERleague_name.value.Ligadefútbolcanadiense.team_namemarketplace_idA1F83G8C2ARO7Planguage_tagen_GB1.value">'Dropdown Lists'!$AXE$4:$AXE$12</definedName>
    <definedName name="SELF_TANNERleague_name.value.دوريكرةالسلةالأميركيللمحترفين.team_namemarketplace_idA1F83G8C2ARO7Planguage_tagen_GB1.value">'Dropdown Lists'!$AXF$4:$AXF$48</definedName>
    <definedName name="SELF_TANNERleague_name.value.nba.team_namemarketplace_idA1F83G8C2ARO7Planguage_tagen_GB1.value">'Dropdown Lists'!$AXF$4:$AXF$48</definedName>
    <definedName name="SELF_TANNERleague_name.value.MinorLeagueHonkbal.team_namemarketplace_idA1F83G8C2ARO7Planguage_tagen_GB1.value">'Dropdown Lists'!$AXG$4:$AXG$164</definedName>
    <definedName name="SELF_TANNERleague_name.value.minor_league_baseball.team_namemarketplace_idA1F83G8C2ARO7Planguage_tagen_GB1.value">'Dropdown Lists'!$AXG$4:$AXG$164</definedName>
    <definedName name="SELF_TANNERleague_name.value.Béisboldeligasmenores.team_namemarketplace_idA1F83G8C2ARO7Planguage_tagen_GB1.value">'Dropdown Lists'!$AXG$4:$AXG$164</definedName>
    <definedName name="SELF_TANNERleague_name.value.MinorLeagueBaseball.team_namemarketplace_idA1F83G8C2ARO7Planguage_tagen_GB1.value">'Dropdown Lists'!$AXG$4:$AXG$164</definedName>
    <definedName name="SELF_TANNERleague_name.value.LigaMenordeBeisebol.team_namemarketplace_idA1F83G8C2ARO7Planguage_tagen_GB1.value">'Dropdown Lists'!$AXG$4:$AXG$164</definedName>
    <definedName name="SELF_TANNERleague_name.value.Liguemineuredebaseball.team_namemarketplace_idA1F83G8C2ARO7Planguage_tagen_GB1.value">'Dropdown Lists'!$AXG$4:$AXG$164</definedName>
    <definedName name="SELF_TANNERleague_name.value.アメリカマイナーリーグ.team_namemarketplace_idA1F83G8C2ARO7Planguage_tagen_GB1.value">'Dropdown Lists'!$AXG$4:$AXG$164</definedName>
    <definedName name="SELF_TANNERleague_name.value.دوريالبيسبولالمصغر.team_namemarketplace_idA1F83G8C2ARO7Planguage_tagen_GB1.value">'Dropdown Lists'!$AXG$4:$AXG$164</definedName>
    <definedName name="SELF_TANNERleague_name.value.دوريالهوكيالوطني.team_namemarketplace_idA1F83G8C2ARO7Planguage_tagen_GB1.value">'Dropdown Lists'!$AXH$4:$AXH$53</definedName>
    <definedName name="SELF_TANNERleague_name.value.nhl.team_namemarketplace_idA1F83G8C2ARO7Planguage_tagen_GB1.value">'Dropdown Lists'!$AXH$4:$AXH$53</definedName>
    <definedName name="SELF_TANNERleague_name.value.Liguenationaledehockey.team_namemarketplace_idA1F83G8C2ARO7Planguage_tagen_GB1.value">'Dropdown Lists'!$AXH$4:$AXH$53</definedName>
    <definedName name="SELF_TANNERleague_name.value.EuropeanBasketball.team_namemarketplace_idA1F83G8C2ARO7Planguage_tagen_GB1.value">'Dropdown Lists'!$AXI$4:$AXI$21</definedName>
    <definedName name="SELF_TANNERleague_name.value.Europeesbasketbal.team_namemarketplace_idA1F83G8C2ARO7Planguage_tagen_GB1.value">'Dropdown Lists'!$AXI$4:$AXI$21</definedName>
    <definedName name="SELF_TANNERleague_name.value.كرةالسلةالأوروبية.team_namemarketplace_idA1F83G8C2ARO7Planguage_tagen_GB1.value">'Dropdown Lists'!$AXI$4:$AXI$21</definedName>
    <definedName name="SELF_TANNERleague_name.value.european_basketball.team_namemarketplace_idA1F83G8C2ARO7Planguage_tagen_GB1.value">'Dropdown Lists'!$AXI$4:$AXI$21</definedName>
    <definedName name="SELF_TANNERleague_name.value.Baloncestoeuropeo.team_namemarketplace_idA1F83G8C2ARO7Planguage_tagen_GB1.value">'Dropdown Lists'!$AXI$4:$AXI$21</definedName>
    <definedName name="SELF_TANNERleague_name.value.Europeiskbasket.team_namemarketplace_idA1F83G8C2ARO7Planguage_tagen_GB1.value">'Dropdown Lists'!$AXI$4:$AXI$21</definedName>
    <definedName name="SELF_TANNERleague_name.value.Legaeuropeadipallacanestro.team_namemarketplace_idA1F83G8C2ARO7Planguage_tagen_GB1.value">'Dropdown Lists'!$AXI$4:$AXI$21</definedName>
    <definedName name="SELF_TANNERleague_name.value.バスケットボールユーロリーグ.team_namemarketplace_idA1F83G8C2ARO7Planguage_tagen_GB1.value">'Dropdown Lists'!$AXI$4:$AXI$21</definedName>
    <definedName name="SELF_TANNERleague_name.value.Basqueteeuropeu.team_namemarketplace_idA1F83G8C2ARO7Planguage_tagen_GB1.value">'Dropdown Lists'!$AXI$4:$AXI$21</definedName>
    <definedName name="SELF_TANNERleague_name.value.Europejskakoszykówka.team_namemarketplace_idA1F83G8C2ARO7Planguage_tagen_GB1.value">'Dropdown Lists'!$AXI$4:$AXI$21</definedName>
    <definedName name="SELF_TANNERleague_name.value.Basketballeuropéen.team_namemarketplace_idA1F83G8C2ARO7Planguage_tagen_GB1.value">'Dropdown Lists'!$AXI$4:$AXI$21</definedName>
    <definedName name="SELF_TANNERleague_name.value.EuropäischerBasketball.team_namemarketplace_idA1F83G8C2ARO7Planguage_tagen_GB1.value">'Dropdown Lists'!$AXI$4:$AXI$21</definedName>
    <definedName name="SELF_TANNERleague_name.value.LigaPremierdeBadminton.team_namemarketplace_idA1F83G8C2ARO7Planguage_tagen_GB1.value">'Dropdown Lists'!$AXJ$4:$AXJ$10</definedName>
    <definedName name="SELF_TANNERleague_name.value.インドバドミントンリーグ.team_namemarketplace_idA1F83G8C2ARO7Planguage_tagen_GB1.value">'Dropdown Lists'!$AXJ$4:$AXJ$10</definedName>
    <definedName name="SELF_TANNERleague_name.value.PremierBadmintonLeague.team_namemarketplace_idA1F83G8C2ARO7Planguage_tagen_GB1.value">'Dropdown Lists'!$AXJ$4:$AXJ$10</definedName>
    <definedName name="SELF_TANNERleague_name.value.premier_badminton_league.team_namemarketplace_idA1F83G8C2ARO7Planguage_tagen_GB1.value">'Dropdown Lists'!$AXJ$4:$AXJ$10</definedName>
    <definedName name="SELF_TANNERleague_name.value.LigaPremierdeBádminton.team_namemarketplace_idA1F83G8C2ARO7Planguage_tagen_GB1.value">'Dropdown Lists'!$AXJ$4:$AXJ$10</definedName>
    <definedName name="SELF_TANNERleague_name.value.PremierBadmintonLigan.team_namemarketplace_idA1F83G8C2ARO7Planguage_tagen_GB1.value">'Dropdown Lists'!$AXJ$4:$AXJ$10</definedName>
    <definedName name="SELF_TANNERleague_name.value.الدوريالممتازلكرةالريشة.team_namemarketplace_idA1F83G8C2ARO7Planguage_tagen_GB1.value">'Dropdown Lists'!$AXJ$4:$AXJ$10</definedName>
    <definedName name="SELF_TANNERleague_name.value.Otrosequiposdefútbol.team_namemarketplace_idA1F83G8C2ARO7Planguage_tagen_GB1.value">'Dropdown Lists'!$AXK$4:$AXK$14</definedName>
    <definedName name="SELF_TANNERleague_name.value.OtherSoccerLeagues.team_namemarketplace_idA1F83G8C2ARO7Planguage_tagen_GB1.value">'Dropdown Lists'!$AXK$4:$AXK$14</definedName>
    <definedName name="SELF_TANNERleague_name.value.other_football_leagues.team_namemarketplace_idA1F83G8C2ARO7Planguage_tagen_GB1.value">'Dropdown Lists'!$AXK$4:$AXK$14</definedName>
    <definedName name="SELF_TANNERleague_name.value.サッカーリーグその他.team_namemarketplace_idA1F83G8C2ARO7Planguage_tagen_GB1.value">'Dropdown Lists'!$AXK$4:$AXK$14</definedName>
    <definedName name="SELF_TANNERleague_name.value.Otrasligasdefútbol.team_namemarketplace_idA1F83G8C2ARO7Planguage_tagen_GB1.value">'Dropdown Lists'!$AXK$4:$AXK$14</definedName>
    <definedName name="SELF_TANNERleague_name.value.Inneligipiłkarskie.team_namemarketplace_idA1F83G8C2ARO7Planguage_tagen_GB1.value">'Dropdown Lists'!$AXK$4:$AXK$14</definedName>
    <definedName name="SELF_TANNERleague_name.value.Anderevoetbalcompetities.team_namemarketplace_idA1F83G8C2ARO7Planguage_tagen_GB1.value">'Dropdown Lists'!$AXK$4:$AXK$14</definedName>
    <definedName name="SELF_TANNERleague_name.value.Autreséquipesdefootball.team_namemarketplace_idA1F83G8C2ARO7Planguage_tagen_GB1.value">'Dropdown Lists'!$AXK$4:$AXK$14</definedName>
    <definedName name="SELF_TANNERleague_name.value.MehrFußballmannschaften.team_namemarketplace_idA1F83G8C2ARO7Planguage_tagen_GB1.value">'Dropdown Lists'!$AXK$4:$AXK$14</definedName>
    <definedName name="SELF_TANNERleague_name.value.MoreFootballLeagues.team_namemarketplace_idA1F83G8C2ARO7Planguage_tagen_GB1.value">'Dropdown Lists'!$AXK$4:$AXK$14</definedName>
    <definedName name="SELF_TANNERleague_name.value.Outrasligasdefutebol.team_namemarketplace_idA1F83G8C2ARO7Planguage_tagen_GB1.value">'Dropdown Lists'!$AXK$4:$AXK$14</definedName>
    <definedName name="SELF_TANNERleague_name.value.بطولاتكرةالقدمالأخرى.team_namemarketplace_idA1F83G8C2ARO7Planguage_tagen_GB1.value">'Dropdown Lists'!$AXK$4:$AXK$14</definedName>
    <definedName name="SELF_TANNERleague_name.value.Altresquadredicalcio.team_namemarketplace_idA1F83G8C2ARO7Planguage_tagen_GB1.value">'Dropdown Lists'!$AXK$4:$AXK$14</definedName>
    <definedName name="SELF_TANNERleague_name.value.Andrafotbollsligor.team_namemarketplace_idA1F83G8C2ARO7Planguage_tagen_GB1.value">'Dropdown Lists'!$AXK$4:$AXK$14</definedName>
    <definedName name="SELF_TANNERleague_name.value.ポルトガルサッカー.team_namemarketplace_idA1F83G8C2ARO7Planguage_tagen_GB1.value">'Dropdown Lists'!$AXL$4:$AXL$27</definedName>
    <definedName name="SELF_TANNERleague_name.value.PortugueseFootball.team_namemarketplace_idA1F83G8C2ARO7Planguage_tagen_GB1.value">'Dropdown Lists'!$AXL$4:$AXL$27</definedName>
    <definedName name="SELF_TANNERleague_name.value.Futebolportuguês.team_namemarketplace_idA1F83G8C2ARO7Planguage_tagen_GB1.value">'Dropdown Lists'!$AXL$4:$AXL$27</definedName>
    <definedName name="SELF_TANNERleague_name.value.Fútbolportugués.team_namemarketplace_idA1F83G8C2ARO7Planguage_tagen_GB1.value">'Dropdown Lists'!$AXL$4:$AXL$27</definedName>
    <definedName name="SELF_TANNERleague_name.value.Footballportugais.team_namemarketplace_idA1F83G8C2ARO7Planguage_tagen_GB1.value">'Dropdown Lists'!$AXL$4:$AXL$27</definedName>
    <definedName name="SELF_TANNERleague_name.value.Portugeesvoetbal.team_namemarketplace_idA1F83G8C2ARO7Planguage_tagen_GB1.value">'Dropdown Lists'!$AXL$4:$AXL$27</definedName>
    <definedName name="SELF_TANNERleague_name.value.PortugiesischerFußball.team_namemarketplace_idA1F83G8C2ARO7Planguage_tagen_GB1.value">'Dropdown Lists'!$AXL$4:$AXL$27</definedName>
    <definedName name="SELF_TANNERleague_name.value.portuguese_football.team_namemarketplace_idA1F83G8C2ARO7Planguage_tagen_GB1.value">'Dropdown Lists'!$AXL$4:$AXL$27</definedName>
    <definedName name="SELF_TANNERleague_name.value.Portugisiskfotboll.team_namemarketplace_idA1F83G8C2ARO7Planguage_tagen_GB1.value">'Dropdown Lists'!$AXL$4:$AXL$27</definedName>
    <definedName name="SELF_TANNERleague_name.value.PortugueseSoccer.team_namemarketplace_idA1F83G8C2ARO7Planguage_tagen_GB1.value">'Dropdown Lists'!$AXL$4:$AXL$27</definedName>
    <definedName name="SELF_TANNERleague_name.value.Portugalskapiłkanożna.team_namemarketplace_idA1F83G8C2ARO7Planguage_tagen_GB1.value">'Dropdown Lists'!$AXL$4:$AXL$27</definedName>
    <definedName name="SELF_TANNERleague_name.value.كرةالقدمالبرتغالية.team_namemarketplace_idA1F83G8C2ARO7Planguage_tagen_GB1.value">'Dropdown Lists'!$AXL$4:$AXL$27</definedName>
    <definedName name="SELF_TANNERleague_name.value.Campionatodicalcioportoghese.team_namemarketplace_idA1F83G8C2ARO7Planguage_tagen_GB1.value">'Dropdown Lists'!$AXL$4:$AXL$27</definedName>
    <definedName name="SELF_TANNERleague_name.value.الدوريالأمريكيلكرةالقدم.team_namemarketplace_idA1F83G8C2ARO7Planguage_tagen_GB1.value">'Dropdown Lists'!$AXM$4:$AXM$32</definedName>
    <definedName name="SELF_TANNERleague_name.value.mls.team_namemarketplace_idA1F83G8C2ARO7Planguage_tagen_GB1.value">'Dropdown Lists'!$AXM$4:$AXM$32</definedName>
    <definedName name="SELF_TANNERleague_name.value.ncaa.team_namemarketplace_idA1F83G8C2ARO7Planguage_tagen_GB1.value">'Dropdown Lists'!$AXN$4:$AXN$382</definedName>
    <definedName name="SELF_TANNERleague_name.value.دوريالجامعاتالأمريكيةلكرةالسلة.team_namemarketplace_idA1F83G8C2ARO7Planguage_tagen_GB1.value">'Dropdown Lists'!$AXN$4:$AXN$382</definedName>
    <definedName name="SELF_TANNERleague_name.value.Campionatomondialedicalcio.team_namemarketplace_idA1F83G8C2ARO7Planguage_tagen_GB1.value">'Dropdown Lists'!$AXO$4:$AXO$63</definedName>
    <definedName name="SELF_TANNERleague_name.value.WorldCupFootball.team_namemarketplace_idA1F83G8C2ARO7Planguage_tagen_GB1.value">'Dropdown Lists'!$AXO$4:$AXO$63</definedName>
    <definedName name="SELF_TANNERleague_name.value.Wereldkampioenschapvoetbal.team_namemarketplace_idA1F83G8C2ARO7Planguage_tagen_GB1.value">'Dropdown Lists'!$AXO$4:$AXO$63</definedName>
    <definedName name="SELF_TANNERleague_name.value.CopadoMundodeFutebol.team_namemarketplace_idA1F83G8C2ARO7Planguage_tagen_GB1.value">'Dropdown Lists'!$AXO$4:$AXO$63</definedName>
    <definedName name="SELF_TANNERleague_name.value.WorldCupSoccer.team_namemarketplace_idA1F83G8C2ARO7Planguage_tagen_GB1.value">'Dropdown Lists'!$AXO$4:$AXO$63</definedName>
    <definedName name="SELF_TANNERleague_name.value.MistrzostwaŚwiatawPiłceNożnej.team_namemarketplace_idA1F83G8C2ARO7Planguage_tagen_GB1.value">'Dropdown Lists'!$AXO$4:$AXO$63</definedName>
    <definedName name="SELF_TANNERleague_name.value.VMfotboll.team_namemarketplace_idA1F83G8C2ARO7Planguage_tagen_GB1.value">'Dropdown Lists'!$AXO$4:$AXO$63</definedName>
    <definedName name="SELF_TANNERleague_name.value.FútbolCopadelMundo.team_namemarketplace_idA1F83G8C2ARO7Planguage_tagen_GB1.value">'Dropdown Lists'!$AXO$4:$AXO$63</definedName>
    <definedName name="SELF_TANNERleague_name.value.Fußballweltmeisterschaft.team_namemarketplace_idA1F83G8C2ARO7Planguage_tagen_GB1.value">'Dropdown Lists'!$AXO$4:$AXO$63</definedName>
    <definedName name="SELF_TANNERleague_name.value.كأسالعالملكرةالقدم.team_namemarketplace_idA1F83G8C2ARO7Planguage_tagen_GB1.value">'Dropdown Lists'!$AXO$4:$AXO$63</definedName>
    <definedName name="SELF_TANNERleague_name.value.FIFAワールドカップ.team_namemarketplace_idA1F83G8C2ARO7Planguage_tagen_GB1.value">'Dropdown Lists'!$AXO$4:$AXO$63</definedName>
    <definedName name="SELF_TANNERleague_name.value.Coupedumondedefootball.team_namemarketplace_idA1F83G8C2ARO7Planguage_tagen_GB1.value">'Dropdown Lists'!$AXO$4:$AXO$63</definedName>
    <definedName name="SELF_TANNERleague_name.value.Copamundialdefútbol.team_namemarketplace_idA1F83G8C2ARO7Planguage_tagen_GB1.value">'Dropdown Lists'!$AXO$4:$AXO$63</definedName>
    <definedName name="SELF_TANNERleague_name.value.world_cup_football.team_namemarketplace_idA1F83G8C2ARO7Planguage_tagen_GB1.value">'Dropdown Lists'!$AXO$4:$AXO$63</definedName>
    <definedName name="SELF_TANNERleague_name.value.IndiskaSoccerligan.team_namemarketplace_idA1F83G8C2ARO7Planguage_tagen_GB1.value">'Dropdown Lists'!$AXP$4:$AXP$13</definedName>
    <definedName name="SELF_TANNERleague_name.value.IndianSoccerLeague.team_namemarketplace_idA1F83G8C2ARO7Planguage_tagen_GB1.value">'Dropdown Lists'!$AXP$4:$AXP$13</definedName>
    <definedName name="SELF_TANNERleague_name.value.IndianSuperLeague.team_namemarketplace_idA1F83G8C2ARO7Planguage_tagen_GB1.value">'Dropdown Lists'!$AXP$4:$AXP$13</definedName>
    <definedName name="SELF_TANNERleague_name.value.IndyjskaSoccerLeague.team_namemarketplace_idA1F83G8C2ARO7Planguage_tagen_GB1.value">'Dropdown Lists'!$AXP$4:$AXP$13</definedName>
    <definedName name="SELF_TANNERleague_name.value.IndischeFußballliga.team_namemarketplace_idA1F83G8C2ARO7Planguage_tagen_GB1.value">'Dropdown Lists'!$AXP$4:$AXP$13</definedName>
    <definedName name="SELF_TANNERleague_name.value.インドサッカーリーグ.team_namemarketplace_idA1F83G8C2ARO7Planguage_tagen_GB1.value">'Dropdown Lists'!$AXP$4:$AXP$13</definedName>
    <definedName name="SELF_TANNERleague_name.value.LigadefútboldelaIndia.team_namemarketplace_idA1F83G8C2ARO7Planguage_tagen_GB1.value">'Dropdown Lists'!$AXP$4:$AXP$13</definedName>
    <definedName name="SELF_TANNERleague_name.value.Ligadefútbolindia.team_namemarketplace_idA1F83G8C2ARO7Planguage_tagen_GB1.value">'Dropdown Lists'!$AXP$4:$AXP$13</definedName>
    <definedName name="SELF_TANNERleague_name.value.indian_soccer_league.team_namemarketplace_idA1F83G8C2ARO7Planguage_tagen_GB1.value">'Dropdown Lists'!$AXP$4:$AXP$13</definedName>
    <definedName name="SELF_TANNERleague_name.value.دوريكرةالقدمالهندي.team_namemarketplace_idA1F83G8C2ARO7Planguage_tagen_GB1.value">'Dropdown Lists'!$AXP$4:$AXP$13</definedName>
    <definedName name="SELF_TANNERleague_name.value.LigaIndianadeFutebol.team_namemarketplace_idA1F83G8C2ARO7Planguage_tagen_GB1.value">'Dropdown Lists'!$AXP$4:$AXP$13</definedName>
    <definedName name="SELF_TANNERleague_name.value.Ligueindiennedefootball.team_namemarketplace_idA1F83G8C2ARO7Planguage_tagen_GB1.value">'Dropdown Lists'!$AXP$4:$AXP$13</definedName>
    <definedName name="SELF_TANNERleague_name.value.Equipesnationalesdefootball.team_namemarketplace_idA1F83G8C2ARO7Planguage_tagen_GB1.value">'Dropdown Lists'!$AXQ$4:$AXQ$210</definedName>
    <definedName name="SELF_TANNERleague_name.value.代表チーム.team_namemarketplace_idA1F83G8C2ARO7Planguage_tagen_GB1.value">'Dropdown Lists'!$AXQ$4:$AXQ$210</definedName>
    <definedName name="SELF_TANNERleague_name.value.NationalTeams.team_namemarketplace_idA1F83G8C2ARO7Planguage_tagen_GB1.value">'Dropdown Lists'!$AXQ$4:$AXQ$210</definedName>
    <definedName name="SELF_TANNERleague_name.value.Seleccionesnacionales.team_namemarketplace_idA1F83G8C2ARO7Planguage_tagen_GB1.value">'Dropdown Lists'!$AXQ$4:$AXQ$210</definedName>
    <definedName name="SELF_TANNERleague_name.value.Landslag.team_namemarketplace_idA1F83G8C2ARO7Planguage_tagen_GB1.value">'Dropdown Lists'!$AXQ$4:$AXQ$210</definedName>
    <definedName name="SELF_TANNERleague_name.value.Nationaleteams.team_namemarketplace_idA1F83G8C2ARO7Planguage_tagen_GB1.value">'Dropdown Lists'!$AXQ$4:$AXQ$210</definedName>
    <definedName name="SELF_TANNERleague_name.value.SquadreNazionali.team_namemarketplace_idA1F83G8C2ARO7Planguage_tagen_GB1.value">'Dropdown Lists'!$AXQ$4:$AXQ$210</definedName>
    <definedName name="SELF_TANNERleague_name.value.national_teams.team_namemarketplace_idA1F83G8C2ARO7Planguage_tagen_GB1.value">'Dropdown Lists'!$AXQ$4:$AXQ$210</definedName>
    <definedName name="SELF_TANNERleague_name.value.NationaleFußballmannschaften.team_namemarketplace_idA1F83G8C2ARO7Planguage_tagen_GB1.value">'Dropdown Lists'!$AXQ$4:$AXQ$210</definedName>
    <definedName name="SELF_TANNERleague_name.value.Seleccionesdefútbol.team_namemarketplace_idA1F83G8C2ARO7Planguage_tagen_GB1.value">'Dropdown Lists'!$AXQ$4:$AXQ$210</definedName>
    <definedName name="SELF_TANNERleague_name.value.SeleçõesNacionais.team_namemarketplace_idA1F83G8C2ARO7Planguage_tagen_GB1.value">'Dropdown Lists'!$AXQ$4:$AXQ$210</definedName>
    <definedName name="SELF_TANNERleague_name.value.Drużynynarodowe.team_namemarketplace_idA1F83G8C2ARO7Planguage_tagen_GB1.value">'Dropdown Lists'!$AXQ$4:$AXQ$210</definedName>
    <definedName name="SELF_TANNERleague_name.value.المنتخباتالوطنية.team_namemarketplace_idA1F83G8C2ARO7Planguage_tagen_GB1.value">'Dropdown Lists'!$AXQ$4:$AXQ$210</definedName>
    <definedName name="SELF_TANNERleague_name.value.メキシコサッカー連盟.team_namemarketplace_idA1F83G8C2ARO7Planguage_tagen_GB1.value">'Dropdown Lists'!$AXR$4:$AXR$16</definedName>
    <definedName name="SELF_TANNERleague_name.value.MexicanFootballFederation.team_namemarketplace_idA1F83G8C2ARO7Planguage_tagen_GB1.value">'Dropdown Lists'!$AXR$4:$AXR$16</definedName>
    <definedName name="SELF_TANNERleague_name.value.FederaçãoMexicanadeFutebol.team_namemarketplace_idA1F83G8C2ARO7Planguage_tagen_GB1.value">'Dropdown Lists'!$AXR$4:$AXR$16</definedName>
    <definedName name="SELF_TANNERleague_name.value.MexicaanseVerenigingVanDeVoetbalbond.team_namemarketplace_idA1F83G8C2ARO7Planguage_tagen_GB1.value">'Dropdown Lists'!$AXR$4:$AXR$16</definedName>
    <definedName name="SELF_TANNERleague_name.value.FederazionecalcisticadelMessico.team_namemarketplace_idA1F83G8C2ARO7Planguage_tagen_GB1.value">'Dropdown Lists'!$AXR$4:$AXR$16</definedName>
    <definedName name="SELF_TANNERleague_name.value.FederaciónMexicanaDeFútbolAsociación.team_namemarketplace_idA1F83G8C2ARO7Planguage_tagen_GB1.value">'Dropdown Lists'!$AXR$4:$AXR$16</definedName>
    <definedName name="SELF_TANNERleague_name.value.اتحادكرةالقدمالمكسيكي.team_namemarketplace_idA1F83G8C2ARO7Planguage_tagen_GB1.value">'Dropdown Lists'!$AXR$4:$AXR$16</definedName>
    <definedName name="SELF_TANNERleague_name.value.FédérationduMexiquedefootball.team_namemarketplace_idA1F83G8C2ARO7Planguage_tagen_GB1.value">'Dropdown Lists'!$AXR$4:$AXR$16</definedName>
    <definedName name="SELF_TANNERleague_name.value.federacion_mexicana_de_futbol_ascn.team_namemarketplace_idA1F83G8C2ARO7Planguage_tagen_GB1.value">'Dropdown Lists'!$AXR$4:$AXR$16</definedName>
    <definedName name="SELF_TANNERleague_name.value.Footballnéerlandais.team_namemarketplace_idA1F83G8C2ARO7Planguage_tagen_GB1.value">'Dropdown Lists'!$AXS$4:$AXS$29</definedName>
    <definedName name="SELF_TANNERleague_name.value.DutchSoccer.team_namemarketplace_idA1F83G8C2ARO7Planguage_tagen_GB1.value">'Dropdown Lists'!$AXS$4:$AXS$29</definedName>
    <definedName name="SELF_TANNERleague_name.value.Holenderskapiłkanożna.team_namemarketplace_idA1F83G8C2ARO7Planguage_tagen_GB1.value">'Dropdown Lists'!$AXS$4:$AXS$29</definedName>
    <definedName name="SELF_TANNERleague_name.value.كرةالقدمالهولندية.team_namemarketplace_idA1F83G8C2ARO7Planguage_tagen_GB1.value">'Dropdown Lists'!$AXS$4:$AXS$29</definedName>
    <definedName name="SELF_TANNERleague_name.value.Futebolholandês.team_namemarketplace_idA1F83G8C2ARO7Planguage_tagen_GB1.value">'Dropdown Lists'!$AXS$4:$AXS$29</definedName>
    <definedName name="SELF_TANNERleague_name.value.Fútbolholandés.team_namemarketplace_idA1F83G8C2ARO7Planguage_tagen_GB1.value">'Dropdown Lists'!$AXS$4:$AXS$29</definedName>
    <definedName name="SELF_TANNERleague_name.value.dutch_football.team_namemarketplace_idA1F83G8C2ARO7Planguage_tagen_GB1.value">'Dropdown Lists'!$AXS$4:$AXS$29</definedName>
    <definedName name="SELF_TANNERleague_name.value.Nederlandsvoetbal.team_namemarketplace_idA1F83G8C2ARO7Planguage_tagen_GB1.value">'Dropdown Lists'!$AXS$4:$AXS$29</definedName>
    <definedName name="SELF_TANNERleague_name.value.オランダサッカー.team_namemarketplace_idA1F83G8C2ARO7Planguage_tagen_GB1.value">'Dropdown Lists'!$AXS$4:$AXS$29</definedName>
    <definedName name="SELF_TANNERleague_name.value.DutchFootball.team_namemarketplace_idA1F83G8C2ARO7Planguage_tagen_GB1.value">'Dropdown Lists'!$AXS$4:$AXS$29</definedName>
    <definedName name="SELF_TANNERleague_name.value.Holländskfotboll.team_namemarketplace_idA1F83G8C2ARO7Planguage_tagen_GB1.value">'Dropdown Lists'!$AXS$4:$AXS$29</definedName>
    <definedName name="SELF_TANNERleague_name.value.NiederländischerFußball.team_namemarketplace_idA1F83G8C2ARO7Planguage_tagen_GB1.value">'Dropdown Lists'!$AXS$4:$AXS$29</definedName>
    <definedName name="SELF_TANNERleague_name.value.Campionatodicalcioolandese.team_namemarketplace_idA1F83G8C2ARO7Planguage_tagen_GB1.value">'Dropdown Lists'!$AXS$4:$AXS$29</definedName>
    <definedName name="SELF_TANNERleague_name.value.Xspel.team_namemarketplace_idA1F83G8C2ARO7Planguage_tagen_GB1.value">'Dropdown Lists'!$AXT$4</definedName>
    <definedName name="SELF_TANNERleague_name.value.العاباكس.team_namemarketplace_idA1F83G8C2ARO7Planguage_tagen_GB1.value">'Dropdown Lists'!$AXT$4</definedName>
    <definedName name="SELF_TANNERleague_name.value.XGames.team_namemarketplace_idA1F83G8C2ARO7Planguage_tagen_GB1.value">'Dropdown Lists'!$AXT$4</definedName>
    <definedName name="SELF_TANNERleague_name.value.Xゲーム.team_namemarketplace_idA1F83G8C2ARO7Planguage_tagen_GB1.value">'Dropdown Lists'!$AXT$4</definedName>
    <definedName name="SELF_TANNERleague_name.value.x_games.team_namemarketplace_idA1F83G8C2ARO7Planguage_tagen_GB1.value">'Dropdown Lists'!$AXT$4</definedName>
    <definedName name="SELF_TANNERleague_name.value.german_football.team_namemarketplace_idA1F83G8C2ARO7Planguage_tagen_GB1.value">'Dropdown Lists'!$AXU$4:$AXU$40</definedName>
    <definedName name="SELF_TANNERleague_name.value.كرةالقدمالألمانية.team_namemarketplace_idA1F83G8C2ARO7Planguage_tagen_GB1.value">'Dropdown Lists'!$AXU$4:$AXU$40</definedName>
    <definedName name="SELF_TANNERleague_name.value.Tyskfotboll.team_namemarketplace_idA1F83G8C2ARO7Planguage_tagen_GB1.value">'Dropdown Lists'!$AXU$4:$AXU$40</definedName>
    <definedName name="SELF_TANNERleague_name.value.DeutscherFußball.team_namemarketplace_idA1F83G8C2ARO7Planguage_tagen_GB1.value">'Dropdown Lists'!$AXU$4:$AXU$40</definedName>
    <definedName name="SELF_TANNERleague_name.value.Fútbolalemán.team_namemarketplace_idA1F83G8C2ARO7Planguage_tagen_GB1.value">'Dropdown Lists'!$AXU$4:$AXU$40</definedName>
    <definedName name="SELF_TANNERleague_name.value.Niemieckapiłkanożna.team_namemarketplace_idA1F83G8C2ARO7Planguage_tagen_GB1.value">'Dropdown Lists'!$AXU$4:$AXU$40</definedName>
    <definedName name="SELF_TANNERleague_name.value.Calciotedesco.team_namemarketplace_idA1F83G8C2ARO7Planguage_tagen_GB1.value">'Dropdown Lists'!$AXU$4:$AXU$40</definedName>
    <definedName name="SELF_TANNERleague_name.value.GermanSoccer.team_namemarketplace_idA1F83G8C2ARO7Planguage_tagen_GB1.value">'Dropdown Lists'!$AXU$4:$AXU$40</definedName>
    <definedName name="SELF_TANNERleague_name.value.Footballallemand.team_namemarketplace_idA1F83G8C2ARO7Planguage_tagen_GB1.value">'Dropdown Lists'!$AXU$4:$AXU$40</definedName>
    <definedName name="SELF_TANNERleague_name.value.Futebolalemão.team_namemarketplace_idA1F83G8C2ARO7Planguage_tagen_GB1.value">'Dropdown Lists'!$AXU$4:$AXU$40</definedName>
    <definedName name="SELF_TANNERleague_name.value.Duitsvoetbal.team_namemarketplace_idA1F83G8C2ARO7Planguage_tagen_GB1.value">'Dropdown Lists'!$AXU$4:$AXU$40</definedName>
    <definedName name="SELF_TANNERleague_name.value.GermanFootball.team_namemarketplace_idA1F83G8C2ARO7Planguage_tagen_GB1.value">'Dropdown Lists'!$AXU$4:$AXU$40</definedName>
    <definedName name="SELF_TANNERleague_name.value.ドイツサッカー.team_namemarketplace_idA1F83G8C2ARO7Planguage_tagen_GB1.value">'Dropdown Lists'!$AXU$4:$AXU$40</definedName>
    <definedName name="SELF_TANNERleague_name.value.الدوريالوطنيلكرةالقدمللسيدات.team_namemarketplace_idA1F83G8C2ARO7Planguage_tagen_GB1.value">'Dropdown Lists'!$AXV$4:$AXV$18</definedName>
    <definedName name="SELF_TANNERleague_name.value.NWSL.team_namemarketplace_idA1F83G8C2ARO7Planguage_tagen_GB1.value">'Dropdown Lists'!$AXV$4:$AXV$18</definedName>
    <definedName name="SELF_TANNERleague_name.value.ProKabaddiLeague.team_namemarketplace_idA1F83G8C2ARO7Planguage_tagen_GB1.value">'Dropdown Lists'!$AXW$4:$AXW$15</definedName>
    <definedName name="SELF_TANNERleague_name.value.pro_kabaddi_league.team_namemarketplace_idA1F83G8C2ARO7Planguage_tagen_GB1.value">'Dropdown Lists'!$AXW$4:$AXW$15</definedName>
    <definedName name="SELF_TANNERleague_name.value.ProKabaddiLigan.team_namemarketplace_idA1F83G8C2ARO7Planguage_tagen_GB1.value">'Dropdown Lists'!$AXW$4:$AXW$15</definedName>
    <definedName name="SELF_TANNERleague_name.value.دوريكباديللمحترفين.team_namemarketplace_idA1F83G8C2ARO7Planguage_tagen_GB1.value">'Dropdown Lists'!$AXW$4:$AXW$15</definedName>
    <definedName name="SELF_TANNERleague_name.value.LigaProKabaddi.team_namemarketplace_idA1F83G8C2ARO7Planguage_tagen_GB1.value">'Dropdown Lists'!$AXW$4:$AXW$15</definedName>
    <definedName name="SELF_TANNERleague_name.value.インドプロカバディリーグ.team_namemarketplace_idA1F83G8C2ARO7Planguage_tagen_GB1.value">'Dropdown Lists'!$AXW$4:$AXW$15</definedName>
    <definedName name="SELF_TANNERleague_name.value.رابطةلاعبيالغولفالمحترفين.team_namemarketplace_idA1F83G8C2ARO7Planguage_tagen_GB1.value">'Dropdown Lists'!$AXX$4</definedName>
    <definedName name="SELF_TANNERleague_name.value.pga.team_namemarketplace_idA1F83G8C2ARO7Planguage_tagen_GB1.value">'Dropdown Lists'!$AXX$4</definedName>
    <definedName name="SELF_TANNERleague_name.value.PGAツアー.team_namemarketplace_idA1F83G8C2ARO7Planguage_tagen_GB1.value">'Dropdown Lists'!$AXX$4</definedName>
    <definedName name="SELF_TANNERleague_name.value.SchottischerFußball.team_namemarketplace_idA1F83G8C2ARO7Planguage_tagen_GB1.value">'Dropdown Lists'!$AXY$4:$AXY$21</definedName>
    <definedName name="SELF_TANNERleague_name.value.كرةالقدمالاسكتلندية.team_namemarketplace_idA1F83G8C2ARO7Planguage_tagen_GB1.value">'Dropdown Lists'!$AXY$4:$AXY$21</definedName>
    <definedName name="SELF_TANNERleague_name.value.Skotskfotboll.team_namemarketplace_idA1F83G8C2ARO7Planguage_tagen_GB1.value">'Dropdown Lists'!$AXY$4:$AXY$21</definedName>
    <definedName name="SELF_TANNERleague_name.value.Futebolescocês.team_namemarketplace_idA1F83G8C2ARO7Planguage_tagen_GB1.value">'Dropdown Lists'!$AXY$4:$AXY$21</definedName>
    <definedName name="SELF_TANNERleague_name.value.Footballécossais.team_namemarketplace_idA1F83G8C2ARO7Planguage_tagen_GB1.value">'Dropdown Lists'!$AXY$4:$AXY$21</definedName>
    <definedName name="SELF_TANNERleague_name.value.Fútbolescocés.team_namemarketplace_idA1F83G8C2ARO7Planguage_tagen_GB1.value">'Dropdown Lists'!$AXY$4:$AXY$21</definedName>
    <definedName name="SELF_TANNERleague_name.value.ScottishSoccer.team_namemarketplace_idA1F83G8C2ARO7Planguage_tagen_GB1.value">'Dropdown Lists'!$AXY$4:$AXY$21</definedName>
    <definedName name="SELF_TANNERleague_name.value.ScottishFootball.team_namemarketplace_idA1F83G8C2ARO7Planguage_tagen_GB1.value">'Dropdown Lists'!$AXY$4:$AXY$21</definedName>
    <definedName name="SELF_TANNERleague_name.value.Schotsvoetbal.team_namemarketplace_idA1F83G8C2ARO7Planguage_tagen_GB1.value">'Dropdown Lists'!$AXY$4:$AXY$21</definedName>
    <definedName name="SELF_TANNERleague_name.value.スコットランドサッカー.team_namemarketplace_idA1F83G8C2ARO7Planguage_tagen_GB1.value">'Dropdown Lists'!$AXY$4:$AXY$21</definedName>
    <definedName name="SELF_TANNERleague_name.value.Szkockapiłkanożna.team_namemarketplace_idA1F83G8C2ARO7Planguage_tagen_GB1.value">'Dropdown Lists'!$AXY$4:$AXY$21</definedName>
    <definedName name="SELF_TANNERleague_name.value.scottish_football.team_namemarketplace_idA1F83G8C2ARO7Planguage_tagen_GB1.value">'Dropdown Lists'!$AXY$4:$AXY$21</definedName>
    <definedName name="SELF_TANNERleague_name.value.Campionatodicalcioscozzese.team_namemarketplace_idA1F83G8C2ARO7Planguage_tagen_GB1.value">'Dropdown Lists'!$AXY$4:$AXY$21</definedName>
    <definedName name="SELF_TANNERleague_name.value.FranzösischerFußball.team_namemarketplace_idA1F83G8C2ARO7Planguage_tagen_GB1.value">'Dropdown Lists'!$AXZ$4:$AXZ$37</definedName>
    <definedName name="SELF_TANNERleague_name.value.Fransvoetbal.team_namemarketplace_idA1F83G8C2ARO7Planguage_tagen_GB1.value">'Dropdown Lists'!$AXZ$4:$AXZ$37</definedName>
    <definedName name="SELF_TANNERleague_name.value.FrenchFootball.team_namemarketplace_idA1F83G8C2ARO7Planguage_tagen_GB1.value">'Dropdown Lists'!$AXZ$4:$AXZ$37</definedName>
    <definedName name="SELF_TANNERleague_name.value.Franskfotboll.team_namemarketplace_idA1F83G8C2ARO7Planguage_tagen_GB1.value">'Dropdown Lists'!$AXZ$4:$AXZ$37</definedName>
    <definedName name="SELF_TANNERleague_name.value.FrenchSoccer.team_namemarketplace_idA1F83G8C2ARO7Planguage_tagen_GB1.value">'Dropdown Lists'!$AXZ$4:$AXZ$37</definedName>
    <definedName name="SELF_TANNERleague_name.value.Francuskapiłkanożna.team_namemarketplace_idA1F83G8C2ARO7Planguage_tagen_GB1.value">'Dropdown Lists'!$AXZ$4:$AXZ$37</definedName>
    <definedName name="SELF_TANNERleague_name.value.Calciofrancese.team_namemarketplace_idA1F83G8C2ARO7Planguage_tagen_GB1.value">'Dropdown Lists'!$AXZ$4:$AXZ$37</definedName>
    <definedName name="SELF_TANNERleague_name.value.Futebolfrancês.team_namemarketplace_idA1F83G8C2ARO7Planguage_tagen_GB1.value">'Dropdown Lists'!$AXZ$4:$AXZ$37</definedName>
    <definedName name="SELF_TANNERleague_name.value.french_football.team_namemarketplace_idA1F83G8C2ARO7Planguage_tagen_GB1.value">'Dropdown Lists'!$AXZ$4:$AXZ$37</definedName>
    <definedName name="SELF_TANNERleague_name.value.كرةالقدمالفرنسية.team_namemarketplace_idA1F83G8C2ARO7Planguage_tagen_GB1.value">'Dropdown Lists'!$AXZ$4:$AXZ$37</definedName>
    <definedName name="SELF_TANNERleague_name.value.Fútbolfrancés.team_namemarketplace_idA1F83G8C2ARO7Planguage_tagen_GB1.value">'Dropdown Lists'!$AXZ$4:$AXZ$37</definedName>
    <definedName name="SELF_TANNERleague_name.value.フランスサッカー.team_namemarketplace_idA1F83G8C2ARO7Planguage_tagen_GB1.value">'Dropdown Lists'!$AXZ$4:$AXZ$37</definedName>
    <definedName name="SELF_TANNERleague_name.value.Footballfrançais.team_namemarketplace_idA1F83G8C2ARO7Planguage_tagen_GB1.value">'Dropdown Lists'!$AXZ$4:$AXZ$37</definedName>
    <definedName name="SELF_TANNERleague_name.value.LPGAツアー.team_namemarketplace_idA1F83G8C2ARO7Planguage_tagen_GB1.value">'Dropdown Lists'!$AYA$4</definedName>
    <definedName name="SELF_TANNERleague_name.value.lpga.team_namemarketplace_idA1F83G8C2ARO7Planguage_tagen_GB1.value">'Dropdown Lists'!$AYA$4</definedName>
    <definedName name="SELF_TANNERleague_name.value.رابطةلاعباتالغولفالمحترفات.team_namemarketplace_idA1F83G8C2ARO7Planguage_tagen_GB1.value">'Dropdown Lists'!$AYA$4</definedName>
    <definedName name="SELF_TANNERleague_name.value.لعبةالكريكيتالدولية.team_namemarketplace_idA1F83G8C2ARO7Planguage_tagen_GB1.value">'Dropdown Lists'!$AYB$4:$AYB$15</definedName>
    <definedName name="SELF_TANNERleague_name.value.Międzynarodowykrykiet.team_namemarketplace_idA1F83G8C2ARO7Planguage_tagen_GB1.value">'Dropdown Lists'!$AYB$4:$AYB$15</definedName>
    <definedName name="SELF_TANNERleague_name.value.InternationalesCricket.team_namemarketplace_idA1F83G8C2ARO7Planguage_tagen_GB1.value">'Dropdown Lists'!$AYB$4:$AYB$15</definedName>
    <definedName name="SELF_TANNERleague_name.value.クリケット代表チーム.team_namemarketplace_idA1F83G8C2ARO7Planguage_tagen_GB1.value">'Dropdown Lists'!$AYB$4:$AYB$15</definedName>
    <definedName name="SELF_TANNERleague_name.value.international_cricket.team_namemarketplace_idA1F83G8C2ARO7Planguage_tagen_GB1.value">'Dropdown Lists'!$AYB$4:$AYB$15</definedName>
    <definedName name="SELF_TANNERleague_name.value.Campionatointernazionaledicricket.team_namemarketplace_idA1F83G8C2ARO7Planguage_tagen_GB1.value">'Dropdown Lists'!$AYB$4:$AYB$15</definedName>
    <definedName name="SELF_TANNERleague_name.value.InternationellCricket.team_namemarketplace_idA1F83G8C2ARO7Planguage_tagen_GB1.value">'Dropdown Lists'!$AYB$4:$AYB$15</definedName>
    <definedName name="SELF_TANNERleague_name.value.Cricketinternational.team_namemarketplace_idA1F83G8C2ARO7Planguage_tagen_GB1.value">'Dropdown Lists'!$AYB$4:$AYB$15</definedName>
    <definedName name="SELF_TANNERleague_name.value.Cricketinternacional.team_namemarketplace_idA1F83G8C2ARO7Planguage_tagen_GB1.value">'Dropdown Lists'!$AYB$4:$AYB$15</definedName>
    <definedName name="SELF_TANNERleague_name.value.CríqueteInternacional.team_namemarketplace_idA1F83G8C2ARO7Planguage_tagen_GB1.value">'Dropdown Lists'!$AYB$4:$AYB$15</definedName>
    <definedName name="SELF_TANNERleague_name.value.InternationalCricket.team_namemarketplace_idA1F83G8C2ARO7Planguage_tagen_GB1.value">'Dropdown Lists'!$AYB$4:$AYB$15</definedName>
    <definedName name="SELF_TANNERleague_name.value.NationellaLacrosseligan.team_namemarketplace_idA1F83G8C2ARO7Planguage_tagen_GB1.value">'Dropdown Lists'!$AYC$4:$AYC$16</definedName>
    <definedName name="SELF_TANNERleague_name.value.دوريلاكروسالوطني.team_namemarketplace_idA1F83G8C2ARO7Planguage_tagen_GB1.value">'Dropdown Lists'!$AYC$4:$AYC$16</definedName>
    <definedName name="SELF_TANNERleague_name.value.ナショナルラクロスリーグ.team_namemarketplace_idA1F83G8C2ARO7Planguage_tagen_GB1.value">'Dropdown Lists'!$AYC$4:$AYC$16</definedName>
    <definedName name="SELF_TANNERleague_name.value.NationalLacrosseLeague.team_namemarketplace_idA1F83G8C2ARO7Planguage_tagen_GB1.value">'Dropdown Lists'!$AYC$4:$AYC$16</definedName>
    <definedName name="SELF_TANNERleague_name.value.LigaNacionaldeLacrosse.team_namemarketplace_idA1F83G8C2ARO7Planguage_tagen_GB1.value">'Dropdown Lists'!$AYC$4:$AYC$16</definedName>
    <definedName name="SELF_TANNERleague_name.value.national_lacrosse_league.team_namemarketplace_idA1F83G8C2ARO7Planguage_tagen_GB1.value">'Dropdown Lists'!$AYC$4:$AYC$16</definedName>
    <definedName name="SELF_TANNERleague_name.value.NarodowaLigaLacrosse.team_namemarketplace_idA1F83G8C2ARO7Planguage_tagen_GB1.value">'Dropdown Lists'!$AYC$4:$AYC$16</definedName>
    <definedName name="SELF_TANNERleague_name.value.hockey_india_league.team_namemarketplace_idA1F83G8C2ARO7Planguage_tagen_GB1.value">'Dropdown Lists'!$AYD$4:$AYD$9</definedName>
    <definedName name="SELF_TANNERleague_name.value.LigaDeHóqueiIndiano.team_namemarketplace_idA1F83G8C2ARO7Planguage_tagen_GB1.value">'Dropdown Lists'!$AYD$4:$AYD$9</definedName>
    <definedName name="SELF_TANNERleague_name.value.HockeyIndiaLeague.team_namemarketplace_idA1F83G8C2ARO7Planguage_tagen_GB1.value">'Dropdown Lists'!$AYD$4:$AYD$9</definedName>
    <definedName name="SELF_TANNERleague_name.value.Hokejowaligaindyjska.team_namemarketplace_idA1F83G8C2ARO7Planguage_tagen_GB1.value">'Dropdown Lists'!$AYD$4:$AYD$9</definedName>
    <definedName name="SELF_TANNERleague_name.value.LigaIndiadeHockey.team_namemarketplace_idA1F83G8C2ARO7Planguage_tagen_GB1.value">'Dropdown Lists'!$AYD$4:$AYD$9</definedName>
    <definedName name="SELF_TANNERleague_name.value.ホッケーインドリーグ.team_namemarketplace_idA1F83G8C2ARO7Planguage_tagen_GB1.value">'Dropdown Lists'!$AYD$4:$AYD$9</definedName>
    <definedName name="SELF_TANNERleague_name.value.Indienshockeyliga.team_namemarketplace_idA1F83G8C2ARO7Planguage_tagen_GB1.value">'Dropdown Lists'!$AYD$4:$AYD$9</definedName>
    <definedName name="SELF_TANNERleague_name.value.دوريالهوكيالهندي.team_namemarketplace_idA1F83G8C2ARO7Planguage_tagen_GB1.value">'Dropdown Lists'!$AYD$4:$AYD$9</definedName>
    <definedName name="SELF_TANNERleague_name.value.Campionatodihockeyindiano.team_namemarketplace_idA1F83G8C2ARO7Planguage_tagen_GB1.value">'Dropdown Lists'!$AYD$4:$AYD$9</definedName>
    <definedName name="SELF_TANNERleague_name.value.كرةالقدمالايطالية.team_namemarketplace_idA1F83G8C2ARO7Planguage_tagen_GB1.value">'Dropdown Lists'!$AYE$4:$AYE$46</definedName>
    <definedName name="SELF_TANNERleague_name.value.italian_football.team_namemarketplace_idA1F83G8C2ARO7Planguage_tagen_GB1.value">'Dropdown Lists'!$AYE$4:$AYE$46</definedName>
    <definedName name="SELF_TANNERleague_name.value.ItalienischerFußball.team_namemarketplace_idA1F83G8C2ARO7Planguage_tagen_GB1.value">'Dropdown Lists'!$AYE$4:$AYE$46</definedName>
    <definedName name="SELF_TANNERleague_name.value.ItalianSoccer.team_namemarketplace_idA1F83G8C2ARO7Planguage_tagen_GB1.value">'Dropdown Lists'!$AYE$4:$AYE$46</definedName>
    <definedName name="SELF_TANNERleague_name.value.Włoskapiłkanożna.team_namemarketplace_idA1F83G8C2ARO7Planguage_tagen_GB1.value">'Dropdown Lists'!$AYE$4:$AYE$46</definedName>
    <definedName name="SELF_TANNERleague_name.value.Italienskfotboll.team_namemarketplace_idA1F83G8C2ARO7Planguage_tagen_GB1.value">'Dropdown Lists'!$AYE$4:$AYE$46</definedName>
    <definedName name="SELF_TANNERleague_name.value.Footballitalien.team_namemarketplace_idA1F83G8C2ARO7Planguage_tagen_GB1.value">'Dropdown Lists'!$AYE$4:$AYE$46</definedName>
    <definedName name="SELF_TANNERleague_name.value.Calcioitaliano.team_namemarketplace_idA1F83G8C2ARO7Planguage_tagen_GB1.value">'Dropdown Lists'!$AYE$4:$AYE$46</definedName>
    <definedName name="SELF_TANNERleague_name.value.Italiaansvoetbal.team_namemarketplace_idA1F83G8C2ARO7Planguage_tagen_GB1.value">'Dropdown Lists'!$AYE$4:$AYE$46</definedName>
    <definedName name="SELF_TANNERleague_name.value.Fútbolitaliano.team_namemarketplace_idA1F83G8C2ARO7Planguage_tagen_GB1.value">'Dropdown Lists'!$AYE$4:$AYE$46</definedName>
    <definedName name="SELF_TANNERleague_name.value.Futebolitaliano.team_namemarketplace_idA1F83G8C2ARO7Planguage_tagen_GB1.value">'Dropdown Lists'!$AYE$4:$AYE$46</definedName>
    <definedName name="SELF_TANNERleague_name.value.ItalianFootball.team_namemarketplace_idA1F83G8C2ARO7Planguage_tagen_GB1.value">'Dropdown Lists'!$AYE$4:$AYE$46</definedName>
    <definedName name="SELF_TANNERleague_name.value.イタリアサッカー.team_namemarketplace_idA1F83G8C2ARO7Planguage_tagen_GB1.value">'Dropdown Lists'!$AYE$4:$AYE$46</definedName>
    <definedName name="SELF_TANNERleague_name.value.Campionatodipallavoloprofessionale.team_namemarketplace_idA1F83G8C2ARO7Planguage_tagen_GB1.value">'Dropdown Lists'!$AYF$4:$AYF$9</definedName>
    <definedName name="SELF_TANNERleague_name.value.دوريالمحترفينللكرةالطائرة.team_namemarketplace_idA1F83G8C2ARO7Planguage_tagen_GB1.value">'Dropdown Lists'!$AYF$4:$AYF$9</definedName>
    <definedName name="SELF_TANNERleague_name.value.インドバレーボールリーグ.team_namemarketplace_idA1F83G8C2ARO7Planguage_tagen_GB1.value">'Dropdown Lists'!$AYF$4:$AYF$9</definedName>
    <definedName name="SELF_TANNERleague_name.value.ProVolleyballLigan.team_namemarketplace_idA1F83G8C2ARO7Planguage_tagen_GB1.value">'Dropdown Lists'!$AYF$4:$AYF$9</definedName>
    <definedName name="SELF_TANNERleague_name.value.ProVolleyballLeague.team_namemarketplace_idA1F83G8C2ARO7Planguage_tagen_GB1.value">'Dropdown Lists'!$AYF$4:$AYF$9</definedName>
    <definedName name="SELF_TANNERleague_name.value.pro_volleyball_league.team_namemarketplace_idA1F83G8C2ARO7Planguage_tagen_GB1.value">'Dropdown Lists'!$AYF$4:$AYF$9</definedName>
    <definedName name="SELF_TANNERleague_name.value.LigaProfissionaldeVôlei.team_namemarketplace_idA1F83G8C2ARO7Planguage_tagen_GB1.value">'Dropdown Lists'!$AYF$4:$AYF$9</definedName>
    <definedName name="SELF_TANNERleague_name.value.Ligadevoleibolprofesional.team_namemarketplace_idA1F83G8C2ARO7Planguage_tagen_GB1.value">'Dropdown Lists'!$AYF$4:$AYF$9</definedName>
    <definedName name="SELF_TANNERleague_name.value.Japońskapiłkanożna.team_namemarketplace_idA1F83G8C2ARO7Planguage_tagen_GB1.value">'Dropdown Lists'!$AYG$4:$AYG$56</definedName>
    <definedName name="SELF_TANNERleague_name.value.Campionatodicalciogiapponese.team_namemarketplace_idA1F83G8C2ARO7Planguage_tagen_GB1.value">'Dropdown Lists'!$AYG$4:$AYG$56</definedName>
    <definedName name="SELF_TANNERleague_name.value.Japanskfotboll.team_namemarketplace_idA1F83G8C2ARO7Planguage_tagen_GB1.value">'Dropdown Lists'!$AYG$4:$AYG$56</definedName>
    <definedName name="SELF_TANNERleague_name.value.JapaneseSoccer.team_namemarketplace_idA1F83G8C2ARO7Planguage_tagen_GB1.value">'Dropdown Lists'!$AYG$4:$AYG$56</definedName>
    <definedName name="SELF_TANNERleague_name.value.JapanischerFußball.team_namemarketplace_idA1F83G8C2ARO7Planguage_tagen_GB1.value">'Dropdown Lists'!$AYG$4:$AYG$56</definedName>
    <definedName name="SELF_TANNERleague_name.value.Japansvoetbal.team_namemarketplace_idA1F83G8C2ARO7Planguage_tagen_GB1.value">'Dropdown Lists'!$AYG$4:$AYG$56</definedName>
    <definedName name="SELF_TANNERleague_name.value.JapaneseFootball.team_namemarketplace_idA1F83G8C2ARO7Planguage_tagen_GB1.value">'Dropdown Lists'!$AYG$4:$AYG$56</definedName>
    <definedName name="SELF_TANNERleague_name.value.Futeboljaponês.team_namemarketplace_idA1F83G8C2ARO7Planguage_tagen_GB1.value">'Dropdown Lists'!$AYG$4:$AYG$56</definedName>
    <definedName name="SELF_TANNERleague_name.value.كرةالقدماليابانية.team_namemarketplace_idA1F83G8C2ARO7Planguage_tagen_GB1.value">'Dropdown Lists'!$AYG$4:$AYG$56</definedName>
    <definedName name="SELF_TANNERleague_name.value.日本Jリーグ.team_namemarketplace_idA1F83G8C2ARO7Planguage_tagen_GB1.value">'Dropdown Lists'!$AYG$4:$AYG$56</definedName>
    <definedName name="SELF_TANNERleague_name.value.Fútboljaponés.team_namemarketplace_idA1F83G8C2ARO7Planguage_tagen_GB1.value">'Dropdown Lists'!$AYG$4:$AYG$56</definedName>
    <definedName name="SELF_TANNERleague_name.value.japanese_football.team_namemarketplace_idA1F83G8C2ARO7Planguage_tagen_GB1.value">'Dropdown Lists'!$AYG$4:$AYG$56</definedName>
    <definedName name="SELF_TANNERleague_name.value.Footballjaponais.team_namemarketplace_idA1F83G8C2ARO7Planguage_tagen_GB1.value">'Dropdown Lists'!$AYG$4:$AYG$56</definedName>
    <definedName name="SELF_TANNERleague_name.value.البيسبولالكلاسيكيةالعالمية.team_namemarketplace_idA1F83G8C2ARO7Planguage_tagen_GB1.value">'Dropdown Lists'!$AYH$4:$AYH$12</definedName>
    <definedName name="SELF_TANNERleague_name.value.world_baseball_classic.team_namemarketplace_idA1F83G8C2ARO7Planguage_tagen_GB1.value">'Dropdown Lists'!$AYH$4:$AYH$12</definedName>
    <definedName name="SELF_TANNERleague_name.value.Clásicomundialdebéisbol.team_namemarketplace_idA1F83G8C2ARO7Planguage_tagen_GB1.value">'Dropdown Lists'!$AYH$4:$AYH$12</definedName>
    <definedName name="SELF_TANNERleague_name.value.Classiquemondialedebaseball.team_namemarketplace_idA1F83G8C2ARO7Planguage_tagen_GB1.value">'Dropdown Lists'!$AYH$4:$AYH$12</definedName>
    <definedName name="SELF_TANNERleague_name.value.WereldHonkbalKlassieker.team_namemarketplace_idA1F83G8C2ARO7Planguage_tagen_GB1.value">'Dropdown Lists'!$AYH$4:$AYH$12</definedName>
    <definedName name="SELF_TANNERleague_name.value.WorldBaseballClassic.team_namemarketplace_idA1F83G8C2ARO7Planguage_tagen_GB1.value">'Dropdown Lists'!$AYH$4:$AYH$12</definedName>
    <definedName name="SELF_TANNERleague_name.value.ClássicoMundialdeBeisebol.team_namemarketplace_idA1F83G8C2ARO7Planguage_tagen_GB1.value">'Dropdown Lists'!$AYH$4:$AYH$12</definedName>
    <definedName name="SELF_TANNERleague_name.value.ワールドベースボールクラシック.team_namemarketplace_idA1F83G8C2ARO7Planguage_tagen_GB1.value">'Dropdown Lists'!$AYH$4:$AYH$12</definedName>
    <definedName name="SELF_TANNERleague_name.value.IndiskaPremierligan.team_namemarketplace_idA1F83G8C2ARO7Planguage_tagen_GB1.value">'Dropdown Lists'!$AYI$4:$AYI$13</definedName>
    <definedName name="SELF_TANNERleague_name.value.SzkockaPremierLeague.team_namemarketplace_idA1F83G8C2ARO7Planguage_tagen_GB1.value">'Dropdown Lists'!$AYI$4:$AYI$13</definedName>
    <definedName name="SELF_TANNERleague_name.value.LigaPremierdelaIndia.team_namemarketplace_idA1F83G8C2ARO7Planguage_tagen_GB1.value">'Dropdown Lists'!$AYI$4:$AYI$13</definedName>
    <definedName name="SELF_TANNERleague_name.value.IndianPremierLeague.team_namemarketplace_idA1F83G8C2ARO7Planguage_tagen_GB1.value">'Dropdown Lists'!$AYI$4:$AYI$13</definedName>
    <definedName name="SELF_TANNERleague_name.value.インディアンプレミアリーグ.team_namemarketplace_idA1F83G8C2ARO7Planguage_tagen_GB1.value">'Dropdown Lists'!$AYI$4:$AYI$13</definedName>
    <definedName name="SELF_TANNERleague_name.value.الدوريالهنديالممتاز.team_namemarketplace_idA1F83G8C2ARO7Planguage_tagen_GB1.value">'Dropdown Lists'!$AYI$4:$AYI$13</definedName>
    <definedName name="SELF_TANNERleague_name.value.LigaPremierIndiana.team_namemarketplace_idA1F83G8C2ARO7Planguage_tagen_GB1.value">'Dropdown Lists'!$AYI$4:$AYI$13</definedName>
    <definedName name="SELF_TANNERleague_name.value.indian_premier_league.team_namemarketplace_idA1F83G8C2ARO7Planguage_tagen_GB1.value">'Dropdown Lists'!$AYI$4:$AYI$13</definedName>
    <definedName name="SELF_TANNERleague_name.value.PremierLeagueindia.team_namemarketplace_idA1F83G8C2ARO7Planguage_tagen_GB1.value">'Dropdown Lists'!$AYI$4:$AYI$13</definedName>
    <definedName name="SELF_TANNERleague_name.value.wwe.team_namemarketplace_idA1F83G8C2ARO7Planguage_tagen_GB1.value">'Dropdown Lists'!$AYJ$4</definedName>
    <definedName name="SELF_TANNERleague_name.value.المصارعةالعالميةالترفيهية.team_namemarketplace_idA1F83G8C2ARO7Planguage_tagen_GB1.value">'Dropdown Lists'!$AYJ$4</definedName>
    <definedName name="SELF_TANNERleague_name.value.اتحادكرةالقدمالأميركي.team_namemarketplace_idA1F83G8C2ARO7Planguage_tagen_GB1.value">'Dropdown Lists'!$AYK$4:$AYK$45</definedName>
    <definedName name="SELF_TANNERleague_name.value.nfl.team_namemarketplace_idA1F83G8C2ARO7Planguage_tagen_GB1.value">'Dropdown Lists'!$AYK$4:$AYK$45</definedName>
    <definedName name="SELF_TANNERleague_name.value.ufc.team_namemarketplace_idA1F83G8C2ARO7Planguage_tagen_GB1.value">'Dropdown Lists'!$AYL$4:$AYL$180</definedName>
    <definedName name="SELF_TANNERleague_name.value.بطولةالقتالالنهائي.team_namemarketplace_idA1F83G8C2ARO7Planguage_tagen_GB1.value">'Dropdown Lists'!$AYL$4:$AYL$180</definedName>
    <definedName name="SELF_TANNERleague_name.value.Baloncestojaponés.team_namemarketplace_idA1F83G8C2ARO7Planguage_tagen_GB1.value">'Dropdown Lists'!$AYM$4:$AYM$48</definedName>
    <definedName name="SELF_TANNERleague_name.value.Basketballjaponais.team_namemarketplace_idA1F83G8C2ARO7Planguage_tagen_GB1.value">'Dropdown Lists'!$AYM$4:$AYM$48</definedName>
    <definedName name="SELF_TANNERleague_name.value.JapaneseBasketball.team_namemarketplace_idA1F83G8C2ARO7Planguage_tagen_GB1.value">'Dropdown Lists'!$AYM$4:$AYM$48</definedName>
    <definedName name="SELF_TANNERleague_name.value.日本Bリーグ.team_namemarketplace_idA1F83G8C2ARO7Planguage_tagen_GB1.value">'Dropdown Lists'!$AYM$4:$AYM$48</definedName>
    <definedName name="SELF_TANNERleague_name.value.japanese_basketball.team_namemarketplace_idA1F83G8C2ARO7Planguage_tagen_GB1.value">'Dropdown Lists'!$AYM$4:$AYM$48</definedName>
    <definedName name="SELF_TANNERleague_name.value.Japanskbasket.team_namemarketplace_idA1F83G8C2ARO7Planguage_tagen_GB1.value">'Dropdown Lists'!$AYM$4:$AYM$48</definedName>
    <definedName name="SELF_TANNERleague_name.value.Japansbasketbal.team_namemarketplace_idA1F83G8C2ARO7Planguage_tagen_GB1.value">'Dropdown Lists'!$AYM$4:$AYM$48</definedName>
    <definedName name="SELF_TANNERleague_name.value.Basquetejaponês.team_namemarketplace_idA1F83G8C2ARO7Planguage_tagen_GB1.value">'Dropdown Lists'!$AYM$4:$AYM$48</definedName>
    <definedName name="SELF_TANNERleague_name.value.كرةالسلةاليابانية.team_namemarketplace_idA1F83G8C2ARO7Planguage_tagen_GB1.value">'Dropdown Lists'!$AYM$4:$AYM$48</definedName>
    <definedName name="SELF_TANNERleague_name.value.Japońskakoszykówka.team_namemarketplace_idA1F83G8C2ARO7Planguage_tagen_GB1.value">'Dropdown Lists'!$AYM$4:$AYM$48</definedName>
    <definedName name="SELF_TANNERleague_name.value.Campionatodibasketgiapponese.team_namemarketplace_idA1F83G8C2ARO7Planguage_tagen_GB1.value">'Dropdown Lists'!$AYM$4:$AYM$48</definedName>
    <definedName name="SELF_TANNERleague_name.value.JapanischerBasketball.team_namemarketplace_idA1F83G8C2ARO7Planguage_tagen_GB1.value">'Dropdown Lists'!$AYM$4:$AYM$48</definedName>
    <definedName name="SELF_TANNERleague_name.value.wnba.team_namemarketplace_idA1F83G8C2ARO7Planguage_tagen_GB1.value">'Dropdown Lists'!$AYN$4:$AYN$26</definedName>
    <definedName name="SELF_TANNERleague_name.value.الاتحادالوطنيلكرةالسلةالنسائية.team_namemarketplace_idA1F83G8C2ARO7Planguage_tagen_GB1.value">'Dropdown Lists'!$AYN$4:$AYN$26</definedName>
    <definedName name="SELF_TANNERleague_name.value.mlb.team_namemarketplace_idA1F83G8C2ARO7Planguage_tagen_GB1.value">'Dropdown Lists'!$AYO$4:$AYO$47</definedName>
    <definedName name="SELF_TANNERleague_name.value.Liguemajeuredebaseball.team_namemarketplace_idA1F83G8C2ARO7Planguage_tagen_GB1.value">'Dropdown Lists'!$AYO$4:$AYO$47</definedName>
    <definedName name="SELF_TANNERleague_name.value.دوريالبيسبولالرئيسي.team_namemarketplace_idA1F83G8C2ARO7Planguage_tagen_GB1.value">'Dropdown Lists'!$AYO$4:$AYO$47</definedName>
    <definedName name="SELF_TANNERleague_name.value.تنس.team_namemarketplace_idA1F83G8C2ARO7Planguage_tagen_GB1.value">'Dropdown Lists'!$AYP$4</definedName>
    <definedName name="SELF_TANNERleague_name.value.Tennis.team_namemarketplace_idA1F83G8C2ARO7Planguage_tagen_GB1.value">'Dropdown Lists'!$AYP$4</definedName>
    <definedName name="SELF_TANNERleague_name.value.Tenis.team_namemarketplace_idA1F83G8C2ARO7Planguage_tagen_GB1.value">'Dropdown Lists'!$AYP$4</definedName>
    <definedName name="SELF_TANNERleague_name.value.Tênis.team_namemarketplace_idA1F83G8C2ARO7Planguage_tagen_GB1.value">'Dropdown Lists'!$AYP$4</definedName>
    <definedName name="SELF_TANNERleague_name.value.テニス.team_namemarketplace_idA1F83G8C2ARO7Planguage_tagen_GB1.value">'Dropdown Lists'!$AYP$4</definedName>
    <definedName name="SKIN_MOISTURIZERleague_name.value.NASCAR.team_namemarketplace_idA1F83G8C2ARO7Planguage_tagen_GB2.value">'Dropdown Lists'!$AYQ$4:$AYQ$49</definedName>
    <definedName name="SKIN_MOISTURIZERleague_name.value.ناسكار.team_namemarketplace_idA1F83G8C2ARO7Planguage_tagen_GB2.value">'Dropdown Lists'!$AYQ$4:$AYQ$49</definedName>
    <definedName name="SKIN_MOISTURIZERleague_name.value.eスポーツ.team_namemarketplace_idA1F83G8C2ARO7Planguage_tagen_GB2.value">'Dropdown Lists'!$AYR$4</definedName>
    <definedName name="SKIN_MOISTURIZERleague_name.value.ESportssportelettronici.team_namemarketplace_idA1F83G8C2ARO7Planguage_tagen_GB2.value">'Dropdown Lists'!$AYR$4</definedName>
    <definedName name="SKIN_MOISTURIZERleague_name.value.Esport.team_namemarketplace_idA1F83G8C2ARO7Planguage_tagen_GB2.value">'Dropdown Lists'!$AYR$4</definedName>
    <definedName name="SKIN_MOISTURIZERleague_name.value.ESports.team_namemarketplace_idA1F83G8C2ARO7Planguage_tagen_GB2.value">'Dropdown Lists'!$AYR$4</definedName>
    <definedName name="SKIN_MOISTURIZERleague_name.value.ألعابإلكترونية.team_namemarketplace_idA1F83G8C2ARO7Planguage_tagen_GB2.value">'Dropdown Lists'!$AYR$4</definedName>
    <definedName name="SKIN_MOISTURIZERleague_name.value.e_sports.team_namemarketplace_idA1F83G8C2ARO7Planguage_tagen_GB2.value">'Dropdown Lists'!$AYR$4</definedName>
    <definedName name="SKIN_MOISTURIZERleague_name.value.Deporteselectrónicos.team_namemarketplace_idA1F83G8C2ARO7Planguage_tagen_GB2.value">'Dropdown Lists'!$AYR$4</definedName>
    <definedName name="SKIN_MOISTURIZERleague_name.value.ProWrestlingLeague.team_namemarketplace_idA1F83G8C2ARO7Planguage_tagen_GB2.value">'Dropdown Lists'!$AYS$4:$AYS$9</definedName>
    <definedName name="SKIN_MOISTURIZERleague_name.value.Ligadeluchalibreprofesional.team_namemarketplace_idA1F83G8C2ARO7Planguage_tagen_GB2.value">'Dropdown Lists'!$AYS$4:$AYS$9</definedName>
    <definedName name="SKIN_MOISTURIZERleague_name.value.インドプロレスリーグ.team_namemarketplace_idA1F83G8C2ARO7Planguage_tagen_GB2.value">'Dropdown Lists'!$AYS$4:$AYS$9</definedName>
    <definedName name="SKIN_MOISTURIZERleague_name.value.LigaProfissionaldeLutaLivre.team_namemarketplace_idA1F83G8C2ARO7Planguage_tagen_GB2.value">'Dropdown Lists'!$AYS$4:$AYS$9</definedName>
    <definedName name="SKIN_MOISTURIZERleague_name.value.pro_wrestling_league.team_namemarketplace_idA1F83G8C2ARO7Planguage_tagen_GB2.value">'Dropdown Lists'!$AYS$4:$AYS$9</definedName>
    <definedName name="SKIN_MOISTURIZERleague_name.value.ProWrestlingLigan.team_namemarketplace_idA1F83G8C2ARO7Planguage_tagen_GB2.value">'Dropdown Lists'!$AYS$4:$AYS$9</definedName>
    <definedName name="SKIN_MOISTURIZERleague_name.value.دوريالمصارعةللمحترفين.team_namemarketplace_idA1F83G8C2ARO7Planguage_tagen_GB2.value">'Dropdown Lists'!$AYS$4:$AYS$9</definedName>
    <definedName name="SKIN_MOISTURIZERleague_name.value.Formel1.team_namemarketplace_idA1F83G8C2ARO7Planguage_tagen_GB2.value">'Dropdown Lists'!$AYT$4:$AYT$15</definedName>
    <definedName name="SKIN_MOISTURIZERleague_name.value.Formuła1.team_namemarketplace_idA1F83G8C2ARO7Planguage_tagen_GB2.value">'Dropdown Lists'!$AYT$4:$AYT$15</definedName>
    <definedName name="SKIN_MOISTURIZERleague_name.value.formula_1.team_namemarketplace_idA1F83G8C2ARO7Planguage_tagen_GB2.value">'Dropdown Lists'!$AYT$4:$AYT$15</definedName>
    <definedName name="SKIN_MOISTURIZERleague_name.value.Fórmula1.team_namemarketplace_idA1F83G8C2ARO7Planguage_tagen_GB2.value">'Dropdown Lists'!$AYT$4:$AYT$15</definedName>
    <definedName name="SKIN_MOISTURIZERleague_name.value.Formula1.team_namemarketplace_idA1F83G8C2ARO7Planguage_tagen_GB2.value">'Dropdown Lists'!$AYT$4:$AYT$15</definedName>
    <definedName name="SKIN_MOISTURIZERleague_name.value.فورمولا1.team_namemarketplace_idA1F83G8C2ARO7Planguage_tagen_GB2.value">'Dropdown Lists'!$AYT$4:$AYT$15</definedName>
    <definedName name="SKIN_MOISTURIZERleague_name.value.Formule1.team_namemarketplace_idA1F83G8C2ARO7Planguage_tagen_GB2.value">'Dropdown Lists'!$AYT$4:$AYT$15</definedName>
    <definedName name="SKIN_MOISTURIZERleague_name.value.フォーミュラ1.team_namemarketplace_idA1F83G8C2ARO7Planguage_tagen_GB2.value">'Dropdown Lists'!$AYT$4:$AYT$15</definedName>
    <definedName name="SKIN_MOISTURIZERleague_name.value.Iligan.team_namemarketplace_idA1F83G8C2ARO7Planguage_tagen_GB2.value">'Dropdown Lists'!$AYU$4:$AYU$14</definedName>
    <definedName name="SKIN_MOISTURIZERleague_name.value.ILeague.team_namemarketplace_idA1F83G8C2ARO7Planguage_tagen_GB2.value">'Dropdown Lists'!$AYU$4:$AYU$14</definedName>
    <definedName name="SKIN_MOISTURIZERleague_name.value.インドIリーグ.team_namemarketplace_idA1F83G8C2ARO7Planguage_tagen_GB2.value">'Dropdown Lists'!$AYU$4:$AYU$14</definedName>
    <definedName name="SKIN_MOISTURIZERleague_name.value.LigaI.team_namemarketplace_idA1F83G8C2ARO7Planguage_tagen_GB2.value">'Dropdown Lists'!$AYU$4:$AYU$14</definedName>
    <definedName name="SKIN_MOISTURIZERleague_name.value.i_league.team_namemarketplace_idA1F83G8C2ARO7Planguage_tagen_GB2.value">'Dropdown Lists'!$AYU$4:$AYU$14</definedName>
    <definedName name="SKIN_MOISTURIZERleague_name.value.الدوريالهنديللمحترفين.team_namemarketplace_idA1F83G8C2ARO7Planguage_tagen_GB2.value">'Dropdown Lists'!$AYU$4:$AYU$14</definedName>
    <definedName name="SKIN_MOISTURIZERleague_name.value.JapanischerBaseball.team_namemarketplace_idA1F83G8C2ARO7Planguage_tagen_GB2.value">'Dropdown Lists'!$AYV$4:$AYV$16</definedName>
    <definedName name="SKIN_MOISTURIZERleague_name.value.Campionatodibaseballgiapponese.team_namemarketplace_idA1F83G8C2ARO7Planguage_tagen_GB2.value">'Dropdown Lists'!$AYV$4:$AYV$16</definedName>
    <definedName name="SKIN_MOISTURIZERleague_name.value.Baseballjaponais.team_namemarketplace_idA1F83G8C2ARO7Planguage_tagen_GB2.value">'Dropdown Lists'!$AYV$4:$AYV$16</definedName>
    <definedName name="SKIN_MOISTURIZERleague_name.value.Béisboljaponés.team_namemarketplace_idA1F83G8C2ARO7Planguage_tagen_GB2.value">'Dropdown Lists'!$AYV$4:$AYV$16</definedName>
    <definedName name="SKIN_MOISTURIZERleague_name.value.日本セパリーグ高校野球.team_namemarketplace_idA1F83G8C2ARO7Planguage_tagen_GB2.value">'Dropdown Lists'!$AYV$4:$AYV$16</definedName>
    <definedName name="SKIN_MOISTURIZERleague_name.value.JapaneseBaseball.team_namemarketplace_idA1F83G8C2ARO7Planguage_tagen_GB2.value">'Dropdown Lists'!$AYV$4:$AYV$16</definedName>
    <definedName name="SKIN_MOISTURIZERleague_name.value.Japanshonkbal.team_namemarketplace_idA1F83G8C2ARO7Planguage_tagen_GB2.value">'Dropdown Lists'!$AYV$4:$AYV$16</definedName>
    <definedName name="SKIN_MOISTURIZERleague_name.value.japanese_baseball.team_namemarketplace_idA1F83G8C2ARO7Planguage_tagen_GB2.value">'Dropdown Lists'!$AYV$4:$AYV$16</definedName>
    <definedName name="SKIN_MOISTURIZERleague_name.value.Japanskbaseboll.team_namemarketplace_idA1F83G8C2ARO7Planguage_tagen_GB2.value">'Dropdown Lists'!$AYV$4:$AYV$16</definedName>
    <definedName name="SKIN_MOISTURIZERleague_name.value.البيسبولالياباني.team_namemarketplace_idA1F83G8C2ARO7Planguage_tagen_GB2.value">'Dropdown Lists'!$AYV$4:$AYV$16</definedName>
    <definedName name="SKIN_MOISTURIZERleague_name.value.Japońskibaseball.team_namemarketplace_idA1F83G8C2ARO7Planguage_tagen_GB2.value">'Dropdown Lists'!$AYV$4:$AYV$16</definedName>
    <definedName name="SKIN_MOISTURIZERleague_name.value.Beiseboljaponês.team_namemarketplace_idA1F83G8C2ARO7Planguage_tagen_GB2.value">'Dropdown Lists'!$AYV$4:$AYV$16</definedName>
    <definedName name="SKIN_MOISTURIZERleague_name.value.イギリスサッカー.team_namemarketplace_idA1F83G8C2ARO7Planguage_tagen_GB2.value">'Dropdown Lists'!$AYW$4:$AYW$52</definedName>
    <definedName name="SKIN_MOISTURIZERleague_name.value.EnglishFootball.team_namemarketplace_idA1F83G8C2ARO7Planguage_tagen_GB2.value">'Dropdown Lists'!$AYW$4:$AYW$52</definedName>
    <definedName name="SKIN_MOISTURIZERleague_name.value.Engelsvoetbal.team_namemarketplace_idA1F83G8C2ARO7Planguage_tagen_GB2.value">'Dropdown Lists'!$AYW$4:$AYW$52</definedName>
    <definedName name="SKIN_MOISTURIZERleague_name.value.Footballbritannique.team_namemarketplace_idA1F83G8C2ARO7Planguage_tagen_GB2.value">'Dropdown Lists'!$AYW$4:$AYW$52</definedName>
    <definedName name="SKIN_MOISTURIZERleague_name.value.كرةالقدمالإنجليزية.team_namemarketplace_idA1F83G8C2ARO7Planguage_tagen_GB2.value">'Dropdown Lists'!$AYW$4:$AYW$52</definedName>
    <definedName name="SKIN_MOISTURIZERleague_name.value.Angielskapiłkanożna.team_namemarketplace_idA1F83G8C2ARO7Planguage_tagen_GB2.value">'Dropdown Lists'!$AYW$4:$AYW$52</definedName>
    <definedName name="SKIN_MOISTURIZERleague_name.value.english_football.team_namemarketplace_idA1F83G8C2ARO7Planguage_tagen_GB2.value">'Dropdown Lists'!$AYW$4:$AYW$52</definedName>
    <definedName name="SKIN_MOISTURIZERleague_name.value.EnglishSoccer.team_namemarketplace_idA1F83G8C2ARO7Planguage_tagen_GB2.value">'Dropdown Lists'!$AYW$4:$AYW$52</definedName>
    <definedName name="SKIN_MOISTURIZERleague_name.value.BritishFootball.team_namemarketplace_idA1F83G8C2ARO7Planguage_tagen_GB2.value">'Dropdown Lists'!$AYW$4:$AYW$52</definedName>
    <definedName name="SKIN_MOISTURIZERleague_name.value.Calcioinglese.team_namemarketplace_idA1F83G8C2ARO7Planguage_tagen_GB2.value">'Dropdown Lists'!$AYW$4:$AYW$52</definedName>
    <definedName name="SKIN_MOISTURIZERleague_name.value.Futebolinglês.team_namemarketplace_idA1F83G8C2ARO7Planguage_tagen_GB2.value">'Dropdown Lists'!$AYW$4:$AYW$52</definedName>
    <definedName name="SKIN_MOISTURIZERleague_name.value.Engelskfotboll.team_namemarketplace_idA1F83G8C2ARO7Planguage_tagen_GB2.value">'Dropdown Lists'!$AYW$4:$AYW$52</definedName>
    <definedName name="SKIN_MOISTURIZERleague_name.value.EnglischerFußball.team_namemarketplace_idA1F83G8C2ARO7Planguage_tagen_GB2.value">'Dropdown Lists'!$AYW$4:$AYW$52</definedName>
    <definedName name="SKIN_MOISTURIZERleague_name.value.Fútbolinglés.team_namemarketplace_idA1F83G8C2ARO7Planguage_tagen_GB2.value">'Dropdown Lists'!$AYW$4:$AYW$52</definedName>
    <definedName name="SKIN_MOISTURIZERleague_name.value.الاتحادالدوليللمصارعة.team_namemarketplace_idA1F83G8C2ARO7Planguage_tagen_GB2.value">'Dropdown Lists'!$AYX$4</definedName>
    <definedName name="SKIN_MOISTURIZERleague_name.value.WUSA.team_namemarketplace_idA1F83G8C2ARO7Planguage_tagen_GB2.value">'Dropdown Lists'!$AYX$4</definedName>
    <definedName name="SKIN_MOISTURIZERleague_name.value.PremièreLiguecanadienne.team_namemarketplace_idA1F83G8C2ARO7Planguage_tagen_GB2.value">'Dropdown Lists'!$AYY$4:$AYY$12</definedName>
    <definedName name="SKIN_MOISTURIZERleague_name.value.Kanadensiskpremiärliga.team_namemarketplace_idA1F83G8C2ARO7Planguage_tagen_GB2.value">'Dropdown Lists'!$AYY$4:$AYY$12</definedName>
    <definedName name="SKIN_MOISTURIZERleague_name.value.CanadianPremierLeague.team_namemarketplace_idA1F83G8C2ARO7Planguage_tagen_GB2.value">'Dropdown Lists'!$AYY$4:$AYY$12</definedName>
    <definedName name="SKIN_MOISTURIZERleague_name.value.LigaPremierCanadense.team_namemarketplace_idA1F83G8C2ARO7Planguage_tagen_GB2.value">'Dropdown Lists'!$AYY$4:$AYY$12</definedName>
    <definedName name="SKIN_MOISTURIZERleague_name.value.canadian_premier_league.team_namemarketplace_idA1F83G8C2ARO7Planguage_tagen_GB2.value">'Dropdown Lists'!$AYY$4:$AYY$12</definedName>
    <definedName name="SKIN_MOISTURIZERleague_name.value.PremiereLeaguecanadiense.team_namemarketplace_idA1F83G8C2ARO7Planguage_tagen_GB2.value">'Dropdown Lists'!$AYY$4:$AYY$12</definedName>
    <definedName name="SKIN_MOISTURIZERleague_name.value.LigaPremiercanadiense.team_namemarketplace_idA1F83G8C2ARO7Planguage_tagen_GB2.value">'Dropdown Lists'!$AYY$4:$AYY$12</definedName>
    <definedName name="SKIN_MOISTURIZERleague_name.value.PremierLeagueKanada.team_namemarketplace_idA1F83G8C2ARO7Planguage_tagen_GB2.value">'Dropdown Lists'!$AYY$4:$AYY$12</definedName>
    <definedName name="SKIN_MOISTURIZERleague_name.value.CanadianPremiereLeague.team_namemarketplace_idA1F83G8C2ARO7Planguage_tagen_GB2.value">'Dropdown Lists'!$AYY$4:$AYY$12</definedName>
    <definedName name="SKIN_MOISTURIZERleague_name.value.الدوريالكنديالممتاز.team_namemarketplace_idA1F83G8C2ARO7Planguage_tagen_GB2.value">'Dropdown Lists'!$AYY$4:$AYY$12</definedName>
    <definedName name="SKIN_MOISTURIZERleague_name.value.カナダプレミアリーグ.team_namemarketplace_idA1F83G8C2ARO7Planguage_tagen_GB2.value">'Dropdown Lists'!$AYY$4:$AYY$12</definedName>
    <definedName name="SKIN_MOISTURIZERleague_name.value.KanadyjskaPremiereLeague.team_namemarketplace_idA1F83G8C2ARO7Planguage_tagen_GB2.value">'Dropdown Lists'!$AYY$4:$AYY$12</definedName>
    <definedName name="SKIN_MOISTURIZERleague_name.value.Fútbolespañol.team_namemarketplace_idA1F83G8C2ARO7Planguage_tagen_GB2.value">'Dropdown Lists'!$AYZ$4:$AYZ$47</definedName>
    <definedName name="SKIN_MOISTURIZERleague_name.value.SpanishFootball.team_namemarketplace_idA1F83G8C2ARO7Planguage_tagen_GB2.value">'Dropdown Lists'!$AYZ$4:$AYZ$47</definedName>
    <definedName name="SKIN_MOISTURIZERleague_name.value.كرةالقدمالاسبانية.team_namemarketplace_idA1F83G8C2ARO7Planguage_tagen_GB2.value">'Dropdown Lists'!$AYZ$4:$AYZ$47</definedName>
    <definedName name="SKIN_MOISTURIZERleague_name.value.Calciospagnolo.team_namemarketplace_idA1F83G8C2ARO7Planguage_tagen_GB2.value">'Dropdown Lists'!$AYZ$4:$AYZ$47</definedName>
    <definedName name="SKIN_MOISTURIZERleague_name.value.Futebolespanhol.team_namemarketplace_idA1F83G8C2ARO7Planguage_tagen_GB2.value">'Dropdown Lists'!$AYZ$4:$AYZ$47</definedName>
    <definedName name="SKIN_MOISTURIZERleague_name.value.Footballespagnol.team_namemarketplace_idA1F83G8C2ARO7Planguage_tagen_GB2.value">'Dropdown Lists'!$AYZ$4:$AYZ$47</definedName>
    <definedName name="SKIN_MOISTURIZERleague_name.value.spanish_football.team_namemarketplace_idA1F83G8C2ARO7Planguage_tagen_GB2.value">'Dropdown Lists'!$AYZ$4:$AYZ$47</definedName>
    <definedName name="SKIN_MOISTURIZERleague_name.value.Hiszpańskapiłkanożna.team_namemarketplace_idA1F83G8C2ARO7Planguage_tagen_GB2.value">'Dropdown Lists'!$AYZ$4:$AYZ$47</definedName>
    <definedName name="SKIN_MOISTURIZERleague_name.value.SpanishSoccer.team_namemarketplace_idA1F83G8C2ARO7Planguage_tagen_GB2.value">'Dropdown Lists'!$AYZ$4:$AYZ$47</definedName>
    <definedName name="SKIN_MOISTURIZERleague_name.value.SpanischerFußball.team_namemarketplace_idA1F83G8C2ARO7Planguage_tagen_GB2.value">'Dropdown Lists'!$AYZ$4:$AYZ$47</definedName>
    <definedName name="SKIN_MOISTURIZERleague_name.value.Spaansvoetbal.team_namemarketplace_idA1F83G8C2ARO7Planguage_tagen_GB2.value">'Dropdown Lists'!$AYZ$4:$AYZ$47</definedName>
    <definedName name="SKIN_MOISTURIZERleague_name.value.Spanskfotboll.team_namemarketplace_idA1F83G8C2ARO7Planguage_tagen_GB2.value">'Dropdown Lists'!$AYZ$4:$AYZ$47</definedName>
    <definedName name="SKIN_MOISTURIZERleague_name.value.スペインサッカー.team_namemarketplace_idA1F83G8C2ARO7Planguage_tagen_GB2.value">'Dropdown Lists'!$AYZ$4:$AYZ$47</definedName>
    <definedName name="SKIN_MOISTURIZERleague_name.value.CanadianFootballLeague.team_namemarketplace_idA1F83G8C2ARO7Planguage_tagen_GB2.value">'Dropdown Lists'!$AZA$4:$AZA$12</definedName>
    <definedName name="SKIN_MOISTURIZERleague_name.value.LigaCanadensedeFutebol.team_namemarketplace_idA1F83G8C2ARO7Planguage_tagen_GB2.value">'Dropdown Lists'!$AZA$4:$AZA$12</definedName>
    <definedName name="SKIN_MOISTURIZERleague_name.value.KanadyjskaLigaPiłkarska.team_namemarketplace_idA1F83G8C2ARO7Planguage_tagen_GB2.value">'Dropdown Lists'!$AZA$4:$AZA$12</definedName>
    <definedName name="SKIN_MOISTURIZERleague_name.value.canadian_football_league.team_namemarketplace_idA1F83G8C2ARO7Planguage_tagen_GB2.value">'Dropdown Lists'!$AZA$4:$AZA$12</definedName>
    <definedName name="SKIN_MOISTURIZERleague_name.value.Liguecanadiennedefootball.team_namemarketplace_idA1F83G8C2ARO7Planguage_tagen_GB2.value">'Dropdown Lists'!$AZA$4:$AZA$12</definedName>
    <definedName name="SKIN_MOISTURIZERleague_name.value.Kanadensiskfotbollsliga.team_namemarketplace_idA1F83G8C2ARO7Planguage_tagen_GB2.value">'Dropdown Lists'!$AZA$4:$AZA$12</definedName>
    <definedName name="SKIN_MOISTURIZERleague_name.value.الدوريالكنديلكرةالقدم.team_namemarketplace_idA1F83G8C2ARO7Planguage_tagen_GB2.value">'Dropdown Lists'!$AZA$4:$AZA$12</definedName>
    <definedName name="SKIN_MOISTURIZERleague_name.value.KanadischeFußballliga.team_namemarketplace_idA1F83G8C2ARO7Planguage_tagen_GB2.value">'Dropdown Lists'!$AZA$4:$AZA$12</definedName>
    <definedName name="SKIN_MOISTURIZERleague_name.value.カナディアンフットボールリーグ.team_namemarketplace_idA1F83G8C2ARO7Planguage_tagen_GB2.value">'Dropdown Lists'!$AZA$4:$AZA$12</definedName>
    <definedName name="SKIN_MOISTURIZERleague_name.value.Ligadefútbolcanadiense.team_namemarketplace_idA1F83G8C2ARO7Planguage_tagen_GB2.value">'Dropdown Lists'!$AZA$4:$AZA$12</definedName>
    <definedName name="SKIN_MOISTURIZERleague_name.value.دوريكرةالسلةالأميركيللمحترفين.team_namemarketplace_idA1F83G8C2ARO7Planguage_tagen_GB2.value">'Dropdown Lists'!$AZB$4:$AZB$48</definedName>
    <definedName name="SKIN_MOISTURIZERleague_name.value.nba.team_namemarketplace_idA1F83G8C2ARO7Planguage_tagen_GB2.value">'Dropdown Lists'!$AZB$4:$AZB$48</definedName>
    <definedName name="SKIN_MOISTURIZERleague_name.value.MinorLeagueHonkbal.team_namemarketplace_idA1F83G8C2ARO7Planguage_tagen_GB2.value">'Dropdown Lists'!$AZC$4:$AZC$164</definedName>
    <definedName name="SKIN_MOISTURIZERleague_name.value.minor_league_baseball.team_namemarketplace_idA1F83G8C2ARO7Planguage_tagen_GB2.value">'Dropdown Lists'!$AZC$4:$AZC$164</definedName>
    <definedName name="SKIN_MOISTURIZERleague_name.value.Béisboldeligasmenores.team_namemarketplace_idA1F83G8C2ARO7Planguage_tagen_GB2.value">'Dropdown Lists'!$AZC$4:$AZC$164</definedName>
    <definedName name="SKIN_MOISTURIZERleague_name.value.MinorLeagueBaseball.team_namemarketplace_idA1F83G8C2ARO7Planguage_tagen_GB2.value">'Dropdown Lists'!$AZC$4:$AZC$164</definedName>
    <definedName name="SKIN_MOISTURIZERleague_name.value.LigaMenordeBeisebol.team_namemarketplace_idA1F83G8C2ARO7Planguage_tagen_GB2.value">'Dropdown Lists'!$AZC$4:$AZC$164</definedName>
    <definedName name="SKIN_MOISTURIZERleague_name.value.Liguemineuredebaseball.team_namemarketplace_idA1F83G8C2ARO7Planguage_tagen_GB2.value">'Dropdown Lists'!$AZC$4:$AZC$164</definedName>
    <definedName name="SKIN_MOISTURIZERleague_name.value.アメリカマイナーリーグ.team_namemarketplace_idA1F83G8C2ARO7Planguage_tagen_GB2.value">'Dropdown Lists'!$AZC$4:$AZC$164</definedName>
    <definedName name="SKIN_MOISTURIZERleague_name.value.دوريالبيسبولالمصغر.team_namemarketplace_idA1F83G8C2ARO7Planguage_tagen_GB2.value">'Dropdown Lists'!$AZC$4:$AZC$164</definedName>
    <definedName name="SKIN_MOISTURIZERleague_name.value.دوريالهوكيالوطني.team_namemarketplace_idA1F83G8C2ARO7Planguage_tagen_GB2.value">'Dropdown Lists'!$AZD$4:$AZD$53</definedName>
    <definedName name="SKIN_MOISTURIZERleague_name.value.nhl.team_namemarketplace_idA1F83G8C2ARO7Planguage_tagen_GB2.value">'Dropdown Lists'!$AZD$4:$AZD$53</definedName>
    <definedName name="SKIN_MOISTURIZERleague_name.value.Liguenationaledehockey.team_namemarketplace_idA1F83G8C2ARO7Planguage_tagen_GB2.value">'Dropdown Lists'!$AZD$4:$AZD$53</definedName>
    <definedName name="SKIN_MOISTURIZERleague_name.value.EuropeanBasketball.team_namemarketplace_idA1F83G8C2ARO7Planguage_tagen_GB2.value">'Dropdown Lists'!$AZE$4:$AZE$21</definedName>
    <definedName name="SKIN_MOISTURIZERleague_name.value.Europeesbasketbal.team_namemarketplace_idA1F83G8C2ARO7Planguage_tagen_GB2.value">'Dropdown Lists'!$AZE$4:$AZE$21</definedName>
    <definedName name="SKIN_MOISTURIZERleague_name.value.كرةالسلةالأوروبية.team_namemarketplace_idA1F83G8C2ARO7Planguage_tagen_GB2.value">'Dropdown Lists'!$AZE$4:$AZE$21</definedName>
    <definedName name="SKIN_MOISTURIZERleague_name.value.european_basketball.team_namemarketplace_idA1F83G8C2ARO7Planguage_tagen_GB2.value">'Dropdown Lists'!$AZE$4:$AZE$21</definedName>
    <definedName name="SKIN_MOISTURIZERleague_name.value.Baloncestoeuropeo.team_namemarketplace_idA1F83G8C2ARO7Planguage_tagen_GB2.value">'Dropdown Lists'!$AZE$4:$AZE$21</definedName>
    <definedName name="SKIN_MOISTURIZERleague_name.value.Europeiskbasket.team_namemarketplace_idA1F83G8C2ARO7Planguage_tagen_GB2.value">'Dropdown Lists'!$AZE$4:$AZE$21</definedName>
    <definedName name="SKIN_MOISTURIZERleague_name.value.Legaeuropeadipallacanestro.team_namemarketplace_idA1F83G8C2ARO7Planguage_tagen_GB2.value">'Dropdown Lists'!$AZE$4:$AZE$21</definedName>
    <definedName name="SKIN_MOISTURIZERleague_name.value.バスケットボールユーロリーグ.team_namemarketplace_idA1F83G8C2ARO7Planguage_tagen_GB2.value">'Dropdown Lists'!$AZE$4:$AZE$21</definedName>
    <definedName name="SKIN_MOISTURIZERleague_name.value.Basqueteeuropeu.team_namemarketplace_idA1F83G8C2ARO7Planguage_tagen_GB2.value">'Dropdown Lists'!$AZE$4:$AZE$21</definedName>
    <definedName name="SKIN_MOISTURIZERleague_name.value.Europejskakoszykówka.team_namemarketplace_idA1F83G8C2ARO7Planguage_tagen_GB2.value">'Dropdown Lists'!$AZE$4:$AZE$21</definedName>
    <definedName name="SKIN_MOISTURIZERleague_name.value.Basketballeuropéen.team_namemarketplace_idA1F83G8C2ARO7Planguage_tagen_GB2.value">'Dropdown Lists'!$AZE$4:$AZE$21</definedName>
    <definedName name="SKIN_MOISTURIZERleague_name.value.EuropäischerBasketball.team_namemarketplace_idA1F83G8C2ARO7Planguage_tagen_GB2.value">'Dropdown Lists'!$AZE$4:$AZE$21</definedName>
    <definedName name="SKIN_MOISTURIZERleague_name.value.LigaPremierdeBadminton.team_namemarketplace_idA1F83G8C2ARO7Planguage_tagen_GB2.value">'Dropdown Lists'!$AZF$4:$AZF$10</definedName>
    <definedName name="SKIN_MOISTURIZERleague_name.value.インドバドミントンリーグ.team_namemarketplace_idA1F83G8C2ARO7Planguage_tagen_GB2.value">'Dropdown Lists'!$AZF$4:$AZF$10</definedName>
    <definedName name="SKIN_MOISTURIZERleague_name.value.PremierBadmintonLeague.team_namemarketplace_idA1F83G8C2ARO7Planguage_tagen_GB2.value">'Dropdown Lists'!$AZF$4:$AZF$10</definedName>
    <definedName name="SKIN_MOISTURIZERleague_name.value.premier_badminton_league.team_namemarketplace_idA1F83G8C2ARO7Planguage_tagen_GB2.value">'Dropdown Lists'!$AZF$4:$AZF$10</definedName>
    <definedName name="SKIN_MOISTURIZERleague_name.value.LigaPremierdeBádminton.team_namemarketplace_idA1F83G8C2ARO7Planguage_tagen_GB2.value">'Dropdown Lists'!$AZF$4:$AZF$10</definedName>
    <definedName name="SKIN_MOISTURIZERleague_name.value.PremierBadmintonLigan.team_namemarketplace_idA1F83G8C2ARO7Planguage_tagen_GB2.value">'Dropdown Lists'!$AZF$4:$AZF$10</definedName>
    <definedName name="SKIN_MOISTURIZERleague_name.value.الدوريالممتازلكرةالريشة.team_namemarketplace_idA1F83G8C2ARO7Planguage_tagen_GB2.value">'Dropdown Lists'!$AZF$4:$AZF$10</definedName>
    <definedName name="SKIN_MOISTURIZERleague_name.value.Otrosequiposdefútbol.team_namemarketplace_idA1F83G8C2ARO7Planguage_tagen_GB2.value">'Dropdown Lists'!$AZG$4:$AZG$14</definedName>
    <definedName name="SKIN_MOISTURIZERleague_name.value.OtherSoccerLeagues.team_namemarketplace_idA1F83G8C2ARO7Planguage_tagen_GB2.value">'Dropdown Lists'!$AZG$4:$AZG$14</definedName>
    <definedName name="SKIN_MOISTURIZERleague_name.value.other_football_leagues.team_namemarketplace_idA1F83G8C2ARO7Planguage_tagen_GB2.value">'Dropdown Lists'!$AZG$4:$AZG$14</definedName>
    <definedName name="SKIN_MOISTURIZERleague_name.value.サッカーリーグその他.team_namemarketplace_idA1F83G8C2ARO7Planguage_tagen_GB2.value">'Dropdown Lists'!$AZG$4:$AZG$14</definedName>
    <definedName name="SKIN_MOISTURIZERleague_name.value.Otrasligasdefútbol.team_namemarketplace_idA1F83G8C2ARO7Planguage_tagen_GB2.value">'Dropdown Lists'!$AZG$4:$AZG$14</definedName>
    <definedName name="SKIN_MOISTURIZERleague_name.value.Inneligipiłkarskie.team_namemarketplace_idA1F83G8C2ARO7Planguage_tagen_GB2.value">'Dropdown Lists'!$AZG$4:$AZG$14</definedName>
    <definedName name="SKIN_MOISTURIZERleague_name.value.Anderevoetbalcompetities.team_namemarketplace_idA1F83G8C2ARO7Planguage_tagen_GB2.value">'Dropdown Lists'!$AZG$4:$AZG$14</definedName>
    <definedName name="SKIN_MOISTURIZERleague_name.value.Autreséquipesdefootball.team_namemarketplace_idA1F83G8C2ARO7Planguage_tagen_GB2.value">'Dropdown Lists'!$AZG$4:$AZG$14</definedName>
    <definedName name="SKIN_MOISTURIZERleague_name.value.MehrFußballmannschaften.team_namemarketplace_idA1F83G8C2ARO7Planguage_tagen_GB2.value">'Dropdown Lists'!$AZG$4:$AZG$14</definedName>
    <definedName name="SKIN_MOISTURIZERleague_name.value.MoreFootballLeagues.team_namemarketplace_idA1F83G8C2ARO7Planguage_tagen_GB2.value">'Dropdown Lists'!$AZG$4:$AZG$14</definedName>
    <definedName name="SKIN_MOISTURIZERleague_name.value.Outrasligasdefutebol.team_namemarketplace_idA1F83G8C2ARO7Planguage_tagen_GB2.value">'Dropdown Lists'!$AZG$4:$AZG$14</definedName>
    <definedName name="SKIN_MOISTURIZERleague_name.value.بطولاتكرةالقدمالأخرى.team_namemarketplace_idA1F83G8C2ARO7Planguage_tagen_GB2.value">'Dropdown Lists'!$AZG$4:$AZG$14</definedName>
    <definedName name="SKIN_MOISTURIZERleague_name.value.Altresquadredicalcio.team_namemarketplace_idA1F83G8C2ARO7Planguage_tagen_GB2.value">'Dropdown Lists'!$AZG$4:$AZG$14</definedName>
    <definedName name="SKIN_MOISTURIZERleague_name.value.Andrafotbollsligor.team_namemarketplace_idA1F83G8C2ARO7Planguage_tagen_GB2.value">'Dropdown Lists'!$AZG$4:$AZG$14</definedName>
    <definedName name="SKIN_MOISTURIZERleague_name.value.ポルトガルサッカー.team_namemarketplace_idA1F83G8C2ARO7Planguage_tagen_GB2.value">'Dropdown Lists'!$AZH$4:$AZH$27</definedName>
    <definedName name="SKIN_MOISTURIZERleague_name.value.PortugueseFootball.team_namemarketplace_idA1F83G8C2ARO7Planguage_tagen_GB2.value">'Dropdown Lists'!$AZH$4:$AZH$27</definedName>
    <definedName name="SKIN_MOISTURIZERleague_name.value.Futebolportuguês.team_namemarketplace_idA1F83G8C2ARO7Planguage_tagen_GB2.value">'Dropdown Lists'!$AZH$4:$AZH$27</definedName>
    <definedName name="SKIN_MOISTURIZERleague_name.value.Fútbolportugués.team_namemarketplace_idA1F83G8C2ARO7Planguage_tagen_GB2.value">'Dropdown Lists'!$AZH$4:$AZH$27</definedName>
    <definedName name="SKIN_MOISTURIZERleague_name.value.Footballportugais.team_namemarketplace_idA1F83G8C2ARO7Planguage_tagen_GB2.value">'Dropdown Lists'!$AZH$4:$AZH$27</definedName>
    <definedName name="SKIN_MOISTURIZERleague_name.value.Portugeesvoetbal.team_namemarketplace_idA1F83G8C2ARO7Planguage_tagen_GB2.value">'Dropdown Lists'!$AZH$4:$AZH$27</definedName>
    <definedName name="SKIN_MOISTURIZERleague_name.value.PortugiesischerFußball.team_namemarketplace_idA1F83G8C2ARO7Planguage_tagen_GB2.value">'Dropdown Lists'!$AZH$4:$AZH$27</definedName>
    <definedName name="SKIN_MOISTURIZERleague_name.value.portuguese_football.team_namemarketplace_idA1F83G8C2ARO7Planguage_tagen_GB2.value">'Dropdown Lists'!$AZH$4:$AZH$27</definedName>
    <definedName name="SKIN_MOISTURIZERleague_name.value.Portugisiskfotboll.team_namemarketplace_idA1F83G8C2ARO7Planguage_tagen_GB2.value">'Dropdown Lists'!$AZH$4:$AZH$27</definedName>
    <definedName name="SKIN_MOISTURIZERleague_name.value.PortugueseSoccer.team_namemarketplace_idA1F83G8C2ARO7Planguage_tagen_GB2.value">'Dropdown Lists'!$AZH$4:$AZH$27</definedName>
    <definedName name="SKIN_MOISTURIZERleague_name.value.Portugalskapiłkanożna.team_namemarketplace_idA1F83G8C2ARO7Planguage_tagen_GB2.value">'Dropdown Lists'!$AZH$4:$AZH$27</definedName>
    <definedName name="SKIN_MOISTURIZERleague_name.value.كرةالقدمالبرتغالية.team_namemarketplace_idA1F83G8C2ARO7Planguage_tagen_GB2.value">'Dropdown Lists'!$AZH$4:$AZH$27</definedName>
    <definedName name="SKIN_MOISTURIZERleague_name.value.Campionatodicalcioportoghese.team_namemarketplace_idA1F83G8C2ARO7Planguage_tagen_GB2.value">'Dropdown Lists'!$AZH$4:$AZH$27</definedName>
    <definedName name="SKIN_MOISTURIZERleague_name.value.الدوريالأمريكيلكرةالقدم.team_namemarketplace_idA1F83G8C2ARO7Planguage_tagen_GB2.value">'Dropdown Lists'!$AZI$4:$AZI$32</definedName>
    <definedName name="SKIN_MOISTURIZERleague_name.value.mls.team_namemarketplace_idA1F83G8C2ARO7Planguage_tagen_GB2.value">'Dropdown Lists'!$AZI$4:$AZI$32</definedName>
    <definedName name="SKIN_MOISTURIZERleague_name.value.ncaa.team_namemarketplace_idA1F83G8C2ARO7Planguage_tagen_GB2.value">'Dropdown Lists'!$AZJ$4:$AZJ$382</definedName>
    <definedName name="SKIN_MOISTURIZERleague_name.value.دوريالجامعاتالأمريكيةلكرةالسلة.team_namemarketplace_idA1F83G8C2ARO7Planguage_tagen_GB2.value">'Dropdown Lists'!$AZJ$4:$AZJ$382</definedName>
    <definedName name="SKIN_MOISTURIZERleague_name.value.Campionatomondialedicalcio.team_namemarketplace_idA1F83G8C2ARO7Planguage_tagen_GB2.value">'Dropdown Lists'!$AZK$4:$AZK$63</definedName>
    <definedName name="SKIN_MOISTURIZERleague_name.value.WorldCupFootball.team_namemarketplace_idA1F83G8C2ARO7Planguage_tagen_GB2.value">'Dropdown Lists'!$AZK$4:$AZK$63</definedName>
    <definedName name="SKIN_MOISTURIZERleague_name.value.Wereldkampioenschapvoetbal.team_namemarketplace_idA1F83G8C2ARO7Planguage_tagen_GB2.value">'Dropdown Lists'!$AZK$4:$AZK$63</definedName>
    <definedName name="SKIN_MOISTURIZERleague_name.value.CopadoMundodeFutebol.team_namemarketplace_idA1F83G8C2ARO7Planguage_tagen_GB2.value">'Dropdown Lists'!$AZK$4:$AZK$63</definedName>
    <definedName name="SKIN_MOISTURIZERleague_name.value.WorldCupSoccer.team_namemarketplace_idA1F83G8C2ARO7Planguage_tagen_GB2.value">'Dropdown Lists'!$AZK$4:$AZK$63</definedName>
    <definedName name="SKIN_MOISTURIZERleague_name.value.MistrzostwaŚwiatawPiłceNożnej.team_namemarketplace_idA1F83G8C2ARO7Planguage_tagen_GB2.value">'Dropdown Lists'!$AZK$4:$AZK$63</definedName>
    <definedName name="SKIN_MOISTURIZERleague_name.value.VMfotboll.team_namemarketplace_idA1F83G8C2ARO7Planguage_tagen_GB2.value">'Dropdown Lists'!$AZK$4:$AZK$63</definedName>
    <definedName name="SKIN_MOISTURIZERleague_name.value.FútbolCopadelMundo.team_namemarketplace_idA1F83G8C2ARO7Planguage_tagen_GB2.value">'Dropdown Lists'!$AZK$4:$AZK$63</definedName>
    <definedName name="SKIN_MOISTURIZERleague_name.value.Fußballweltmeisterschaft.team_namemarketplace_idA1F83G8C2ARO7Planguage_tagen_GB2.value">'Dropdown Lists'!$AZK$4:$AZK$63</definedName>
    <definedName name="SKIN_MOISTURIZERleague_name.value.كأسالعالملكرةالقدم.team_namemarketplace_idA1F83G8C2ARO7Planguage_tagen_GB2.value">'Dropdown Lists'!$AZK$4:$AZK$63</definedName>
    <definedName name="SKIN_MOISTURIZERleague_name.value.FIFAワールドカップ.team_namemarketplace_idA1F83G8C2ARO7Planguage_tagen_GB2.value">'Dropdown Lists'!$AZK$4:$AZK$63</definedName>
    <definedName name="SKIN_MOISTURIZERleague_name.value.Coupedumondedefootball.team_namemarketplace_idA1F83G8C2ARO7Planguage_tagen_GB2.value">'Dropdown Lists'!$AZK$4:$AZK$63</definedName>
    <definedName name="SKIN_MOISTURIZERleague_name.value.Copamundialdefútbol.team_namemarketplace_idA1F83G8C2ARO7Planguage_tagen_GB2.value">'Dropdown Lists'!$AZK$4:$AZK$63</definedName>
    <definedName name="SKIN_MOISTURIZERleague_name.value.world_cup_football.team_namemarketplace_idA1F83G8C2ARO7Planguage_tagen_GB2.value">'Dropdown Lists'!$AZK$4:$AZK$63</definedName>
    <definedName name="SKIN_MOISTURIZERleague_name.value.IndiskaSoccerligan.team_namemarketplace_idA1F83G8C2ARO7Planguage_tagen_GB2.value">'Dropdown Lists'!$AZL$4:$AZL$13</definedName>
    <definedName name="SKIN_MOISTURIZERleague_name.value.IndianSoccerLeague.team_namemarketplace_idA1F83G8C2ARO7Planguage_tagen_GB2.value">'Dropdown Lists'!$AZL$4:$AZL$13</definedName>
    <definedName name="SKIN_MOISTURIZERleague_name.value.IndianSuperLeague.team_namemarketplace_idA1F83G8C2ARO7Planguage_tagen_GB2.value">'Dropdown Lists'!$AZL$4:$AZL$13</definedName>
    <definedName name="SKIN_MOISTURIZERleague_name.value.IndyjskaSoccerLeague.team_namemarketplace_idA1F83G8C2ARO7Planguage_tagen_GB2.value">'Dropdown Lists'!$AZL$4:$AZL$13</definedName>
    <definedName name="SKIN_MOISTURIZERleague_name.value.IndischeFußballliga.team_namemarketplace_idA1F83G8C2ARO7Planguage_tagen_GB2.value">'Dropdown Lists'!$AZL$4:$AZL$13</definedName>
    <definedName name="SKIN_MOISTURIZERleague_name.value.インドサッカーリーグ.team_namemarketplace_idA1F83G8C2ARO7Planguage_tagen_GB2.value">'Dropdown Lists'!$AZL$4:$AZL$13</definedName>
    <definedName name="SKIN_MOISTURIZERleague_name.value.LigadefútboldelaIndia.team_namemarketplace_idA1F83G8C2ARO7Planguage_tagen_GB2.value">'Dropdown Lists'!$AZL$4:$AZL$13</definedName>
    <definedName name="SKIN_MOISTURIZERleague_name.value.Ligadefútbolindia.team_namemarketplace_idA1F83G8C2ARO7Planguage_tagen_GB2.value">'Dropdown Lists'!$AZL$4:$AZL$13</definedName>
    <definedName name="SKIN_MOISTURIZERleague_name.value.indian_soccer_league.team_namemarketplace_idA1F83G8C2ARO7Planguage_tagen_GB2.value">'Dropdown Lists'!$AZL$4:$AZL$13</definedName>
    <definedName name="SKIN_MOISTURIZERleague_name.value.دوريكرةالقدمالهندي.team_namemarketplace_idA1F83G8C2ARO7Planguage_tagen_GB2.value">'Dropdown Lists'!$AZL$4:$AZL$13</definedName>
    <definedName name="SKIN_MOISTURIZERleague_name.value.LigaIndianadeFutebol.team_namemarketplace_idA1F83G8C2ARO7Planguage_tagen_GB2.value">'Dropdown Lists'!$AZL$4:$AZL$13</definedName>
    <definedName name="SKIN_MOISTURIZERleague_name.value.Ligueindiennedefootball.team_namemarketplace_idA1F83G8C2ARO7Planguage_tagen_GB2.value">'Dropdown Lists'!$AZL$4:$AZL$13</definedName>
    <definedName name="SKIN_MOISTURIZERleague_name.value.Equipesnationalesdefootball.team_namemarketplace_idA1F83G8C2ARO7Planguage_tagen_GB2.value">'Dropdown Lists'!$AZM$4:$AZM$210</definedName>
    <definedName name="SKIN_MOISTURIZERleague_name.value.代表チーム.team_namemarketplace_idA1F83G8C2ARO7Planguage_tagen_GB2.value">'Dropdown Lists'!$AZM$4:$AZM$210</definedName>
    <definedName name="SKIN_MOISTURIZERleague_name.value.NationalTeams.team_namemarketplace_idA1F83G8C2ARO7Planguage_tagen_GB2.value">'Dropdown Lists'!$AZM$4:$AZM$210</definedName>
    <definedName name="SKIN_MOISTURIZERleague_name.value.Seleccionesnacionales.team_namemarketplace_idA1F83G8C2ARO7Planguage_tagen_GB2.value">'Dropdown Lists'!$AZM$4:$AZM$210</definedName>
    <definedName name="SKIN_MOISTURIZERleague_name.value.Landslag.team_namemarketplace_idA1F83G8C2ARO7Planguage_tagen_GB2.value">'Dropdown Lists'!$AZM$4:$AZM$210</definedName>
    <definedName name="SKIN_MOISTURIZERleague_name.value.Nationaleteams.team_namemarketplace_idA1F83G8C2ARO7Planguage_tagen_GB2.value">'Dropdown Lists'!$AZM$4:$AZM$210</definedName>
    <definedName name="SKIN_MOISTURIZERleague_name.value.SquadreNazionali.team_namemarketplace_idA1F83G8C2ARO7Planguage_tagen_GB2.value">'Dropdown Lists'!$AZM$4:$AZM$210</definedName>
    <definedName name="SKIN_MOISTURIZERleague_name.value.national_teams.team_namemarketplace_idA1F83G8C2ARO7Planguage_tagen_GB2.value">'Dropdown Lists'!$AZM$4:$AZM$210</definedName>
    <definedName name="SKIN_MOISTURIZERleague_name.value.NationaleFußballmannschaften.team_namemarketplace_idA1F83G8C2ARO7Planguage_tagen_GB2.value">'Dropdown Lists'!$AZM$4:$AZM$210</definedName>
    <definedName name="SKIN_MOISTURIZERleague_name.value.Seleccionesdefútbol.team_namemarketplace_idA1F83G8C2ARO7Planguage_tagen_GB2.value">'Dropdown Lists'!$AZM$4:$AZM$210</definedName>
    <definedName name="SKIN_MOISTURIZERleague_name.value.SeleçõesNacionais.team_namemarketplace_idA1F83G8C2ARO7Planguage_tagen_GB2.value">'Dropdown Lists'!$AZM$4:$AZM$210</definedName>
    <definedName name="SKIN_MOISTURIZERleague_name.value.Drużynynarodowe.team_namemarketplace_idA1F83G8C2ARO7Planguage_tagen_GB2.value">'Dropdown Lists'!$AZM$4:$AZM$210</definedName>
    <definedName name="SKIN_MOISTURIZERleague_name.value.المنتخباتالوطنية.team_namemarketplace_idA1F83G8C2ARO7Planguage_tagen_GB2.value">'Dropdown Lists'!$AZM$4:$AZM$210</definedName>
    <definedName name="SKIN_MOISTURIZERleague_name.value.メキシコサッカー連盟.team_namemarketplace_idA1F83G8C2ARO7Planguage_tagen_GB2.value">'Dropdown Lists'!$AZN$4:$AZN$16</definedName>
    <definedName name="SKIN_MOISTURIZERleague_name.value.MexicanFootballFederation.team_namemarketplace_idA1F83G8C2ARO7Planguage_tagen_GB2.value">'Dropdown Lists'!$AZN$4:$AZN$16</definedName>
    <definedName name="SKIN_MOISTURIZERleague_name.value.FederaçãoMexicanadeFutebol.team_namemarketplace_idA1F83G8C2ARO7Planguage_tagen_GB2.value">'Dropdown Lists'!$AZN$4:$AZN$16</definedName>
    <definedName name="SKIN_MOISTURIZERleague_name.value.MexicaanseVerenigingVanDeVoetbalbond.team_namemarketplace_idA1F83G8C2ARO7Planguage_tagen_GB2.value">'Dropdown Lists'!$AZN$4:$AZN$16</definedName>
    <definedName name="SKIN_MOISTURIZERleague_name.value.FederazionecalcisticadelMessico.team_namemarketplace_idA1F83G8C2ARO7Planguage_tagen_GB2.value">'Dropdown Lists'!$AZN$4:$AZN$16</definedName>
    <definedName name="SKIN_MOISTURIZERleague_name.value.FederaciónMexicanaDeFútbolAsociación.team_namemarketplace_idA1F83G8C2ARO7Planguage_tagen_GB2.value">'Dropdown Lists'!$AZN$4:$AZN$16</definedName>
    <definedName name="SKIN_MOISTURIZERleague_name.value.اتحادكرةالقدمالمكسيكي.team_namemarketplace_idA1F83G8C2ARO7Planguage_tagen_GB2.value">'Dropdown Lists'!$AZN$4:$AZN$16</definedName>
    <definedName name="SKIN_MOISTURIZERleague_name.value.FédérationduMexiquedefootball.team_namemarketplace_idA1F83G8C2ARO7Planguage_tagen_GB2.value">'Dropdown Lists'!$AZN$4:$AZN$16</definedName>
    <definedName name="SKIN_MOISTURIZERleague_name.value.federacion_mexicana_de_futbol_ascn.team_namemarketplace_idA1F83G8C2ARO7Planguage_tagen_GB2.value">'Dropdown Lists'!$AZN$4:$AZN$16</definedName>
    <definedName name="SKIN_MOISTURIZERleague_name.value.Footballnéerlandais.team_namemarketplace_idA1F83G8C2ARO7Planguage_tagen_GB2.value">'Dropdown Lists'!$AZO$4:$AZO$29</definedName>
    <definedName name="SKIN_MOISTURIZERleague_name.value.DutchSoccer.team_namemarketplace_idA1F83G8C2ARO7Planguage_tagen_GB2.value">'Dropdown Lists'!$AZO$4:$AZO$29</definedName>
    <definedName name="SKIN_MOISTURIZERleague_name.value.Holenderskapiłkanożna.team_namemarketplace_idA1F83G8C2ARO7Planguage_tagen_GB2.value">'Dropdown Lists'!$AZO$4:$AZO$29</definedName>
    <definedName name="SKIN_MOISTURIZERleague_name.value.كرةالقدمالهولندية.team_namemarketplace_idA1F83G8C2ARO7Planguage_tagen_GB2.value">'Dropdown Lists'!$AZO$4:$AZO$29</definedName>
    <definedName name="SKIN_MOISTURIZERleague_name.value.Futebolholandês.team_namemarketplace_idA1F83G8C2ARO7Planguage_tagen_GB2.value">'Dropdown Lists'!$AZO$4:$AZO$29</definedName>
    <definedName name="SKIN_MOISTURIZERleague_name.value.Fútbolholandés.team_namemarketplace_idA1F83G8C2ARO7Planguage_tagen_GB2.value">'Dropdown Lists'!$AZO$4:$AZO$29</definedName>
    <definedName name="SKIN_MOISTURIZERleague_name.value.dutch_football.team_namemarketplace_idA1F83G8C2ARO7Planguage_tagen_GB2.value">'Dropdown Lists'!$AZO$4:$AZO$29</definedName>
    <definedName name="SKIN_MOISTURIZERleague_name.value.Nederlandsvoetbal.team_namemarketplace_idA1F83G8C2ARO7Planguage_tagen_GB2.value">'Dropdown Lists'!$AZO$4:$AZO$29</definedName>
    <definedName name="SKIN_MOISTURIZERleague_name.value.オランダサッカー.team_namemarketplace_idA1F83G8C2ARO7Planguage_tagen_GB2.value">'Dropdown Lists'!$AZO$4:$AZO$29</definedName>
    <definedName name="SKIN_MOISTURIZERleague_name.value.DutchFootball.team_namemarketplace_idA1F83G8C2ARO7Planguage_tagen_GB2.value">'Dropdown Lists'!$AZO$4:$AZO$29</definedName>
    <definedName name="SKIN_MOISTURIZERleague_name.value.Holländskfotboll.team_namemarketplace_idA1F83G8C2ARO7Planguage_tagen_GB2.value">'Dropdown Lists'!$AZO$4:$AZO$29</definedName>
    <definedName name="SKIN_MOISTURIZERleague_name.value.NiederländischerFußball.team_namemarketplace_idA1F83G8C2ARO7Planguage_tagen_GB2.value">'Dropdown Lists'!$AZO$4:$AZO$29</definedName>
    <definedName name="SKIN_MOISTURIZERleague_name.value.Campionatodicalcioolandese.team_namemarketplace_idA1F83G8C2ARO7Planguage_tagen_GB2.value">'Dropdown Lists'!$AZO$4:$AZO$29</definedName>
    <definedName name="SKIN_MOISTURIZERleague_name.value.Xspel.team_namemarketplace_idA1F83G8C2ARO7Planguage_tagen_GB2.value">'Dropdown Lists'!$AZP$4</definedName>
    <definedName name="SKIN_MOISTURIZERleague_name.value.العاباكس.team_namemarketplace_idA1F83G8C2ARO7Planguage_tagen_GB2.value">'Dropdown Lists'!$AZP$4</definedName>
    <definedName name="SKIN_MOISTURIZERleague_name.value.XGames.team_namemarketplace_idA1F83G8C2ARO7Planguage_tagen_GB2.value">'Dropdown Lists'!$AZP$4</definedName>
    <definedName name="SKIN_MOISTURIZERleague_name.value.Xゲーム.team_namemarketplace_idA1F83G8C2ARO7Planguage_tagen_GB2.value">'Dropdown Lists'!$AZP$4</definedName>
    <definedName name="SKIN_MOISTURIZERleague_name.value.x_games.team_namemarketplace_idA1F83G8C2ARO7Planguage_tagen_GB2.value">'Dropdown Lists'!$AZP$4</definedName>
    <definedName name="SKIN_MOISTURIZERleague_name.value.german_football.team_namemarketplace_idA1F83G8C2ARO7Planguage_tagen_GB2.value">'Dropdown Lists'!$AZQ$4:$AZQ$40</definedName>
    <definedName name="SKIN_MOISTURIZERleague_name.value.كرةالقدمالألمانية.team_namemarketplace_idA1F83G8C2ARO7Planguage_tagen_GB2.value">'Dropdown Lists'!$AZQ$4:$AZQ$40</definedName>
    <definedName name="SKIN_MOISTURIZERleague_name.value.Tyskfotboll.team_namemarketplace_idA1F83G8C2ARO7Planguage_tagen_GB2.value">'Dropdown Lists'!$AZQ$4:$AZQ$40</definedName>
    <definedName name="SKIN_MOISTURIZERleague_name.value.DeutscherFußball.team_namemarketplace_idA1F83G8C2ARO7Planguage_tagen_GB2.value">'Dropdown Lists'!$AZQ$4:$AZQ$40</definedName>
    <definedName name="SKIN_MOISTURIZERleague_name.value.Fútbolalemán.team_namemarketplace_idA1F83G8C2ARO7Planguage_tagen_GB2.value">'Dropdown Lists'!$AZQ$4:$AZQ$40</definedName>
    <definedName name="SKIN_MOISTURIZERleague_name.value.Niemieckapiłkanożna.team_namemarketplace_idA1F83G8C2ARO7Planguage_tagen_GB2.value">'Dropdown Lists'!$AZQ$4:$AZQ$40</definedName>
    <definedName name="SKIN_MOISTURIZERleague_name.value.Calciotedesco.team_namemarketplace_idA1F83G8C2ARO7Planguage_tagen_GB2.value">'Dropdown Lists'!$AZQ$4:$AZQ$40</definedName>
    <definedName name="SKIN_MOISTURIZERleague_name.value.GermanSoccer.team_namemarketplace_idA1F83G8C2ARO7Planguage_tagen_GB2.value">'Dropdown Lists'!$AZQ$4:$AZQ$40</definedName>
    <definedName name="SKIN_MOISTURIZERleague_name.value.Footballallemand.team_namemarketplace_idA1F83G8C2ARO7Planguage_tagen_GB2.value">'Dropdown Lists'!$AZQ$4:$AZQ$40</definedName>
    <definedName name="SKIN_MOISTURIZERleague_name.value.Futebolalemão.team_namemarketplace_idA1F83G8C2ARO7Planguage_tagen_GB2.value">'Dropdown Lists'!$AZQ$4:$AZQ$40</definedName>
    <definedName name="SKIN_MOISTURIZERleague_name.value.Duitsvoetbal.team_namemarketplace_idA1F83G8C2ARO7Planguage_tagen_GB2.value">'Dropdown Lists'!$AZQ$4:$AZQ$40</definedName>
    <definedName name="SKIN_MOISTURIZERleague_name.value.GermanFootball.team_namemarketplace_idA1F83G8C2ARO7Planguage_tagen_GB2.value">'Dropdown Lists'!$AZQ$4:$AZQ$40</definedName>
    <definedName name="SKIN_MOISTURIZERleague_name.value.ドイツサッカー.team_namemarketplace_idA1F83G8C2ARO7Planguage_tagen_GB2.value">'Dropdown Lists'!$AZQ$4:$AZQ$40</definedName>
    <definedName name="SKIN_MOISTURIZERleague_name.value.الدوريالوطنيلكرةالقدمللسيدات.team_namemarketplace_idA1F83G8C2ARO7Planguage_tagen_GB2.value">'Dropdown Lists'!$AZR$4:$AZR$18</definedName>
    <definedName name="SKIN_MOISTURIZERleague_name.value.NWSL.team_namemarketplace_idA1F83G8C2ARO7Planguage_tagen_GB2.value">'Dropdown Lists'!$AZR$4:$AZR$18</definedName>
    <definedName name="SKIN_MOISTURIZERleague_name.value.ProKabaddiLeague.team_namemarketplace_idA1F83G8C2ARO7Planguage_tagen_GB2.value">'Dropdown Lists'!$AZS$4:$AZS$15</definedName>
    <definedName name="SKIN_MOISTURIZERleague_name.value.pro_kabaddi_league.team_namemarketplace_idA1F83G8C2ARO7Planguage_tagen_GB2.value">'Dropdown Lists'!$AZS$4:$AZS$15</definedName>
    <definedName name="SKIN_MOISTURIZERleague_name.value.ProKabaddiLigan.team_namemarketplace_idA1F83G8C2ARO7Planguage_tagen_GB2.value">'Dropdown Lists'!$AZS$4:$AZS$15</definedName>
    <definedName name="SKIN_MOISTURIZERleague_name.value.دوريكباديللمحترفين.team_namemarketplace_idA1F83G8C2ARO7Planguage_tagen_GB2.value">'Dropdown Lists'!$AZS$4:$AZS$15</definedName>
    <definedName name="SKIN_MOISTURIZERleague_name.value.LigaProKabaddi.team_namemarketplace_idA1F83G8C2ARO7Planguage_tagen_GB2.value">'Dropdown Lists'!$AZS$4:$AZS$15</definedName>
    <definedName name="SKIN_MOISTURIZERleague_name.value.インドプロカバディリーグ.team_namemarketplace_idA1F83G8C2ARO7Planguage_tagen_GB2.value">'Dropdown Lists'!$AZS$4:$AZS$15</definedName>
    <definedName name="SKIN_MOISTURIZERleague_name.value.رابطةلاعبيالغولفالمحترفين.team_namemarketplace_idA1F83G8C2ARO7Planguage_tagen_GB2.value">'Dropdown Lists'!$AZT$4</definedName>
    <definedName name="SKIN_MOISTURIZERleague_name.value.pga.team_namemarketplace_idA1F83G8C2ARO7Planguage_tagen_GB2.value">'Dropdown Lists'!$AZT$4</definedName>
    <definedName name="SKIN_MOISTURIZERleague_name.value.PGAツアー.team_namemarketplace_idA1F83G8C2ARO7Planguage_tagen_GB2.value">'Dropdown Lists'!$AZT$4</definedName>
    <definedName name="SKIN_MOISTURIZERleague_name.value.SchottischerFußball.team_namemarketplace_idA1F83G8C2ARO7Planguage_tagen_GB2.value">'Dropdown Lists'!$AZU$4:$AZU$21</definedName>
    <definedName name="SKIN_MOISTURIZERleague_name.value.كرةالقدمالاسكتلندية.team_namemarketplace_idA1F83G8C2ARO7Planguage_tagen_GB2.value">'Dropdown Lists'!$AZU$4:$AZU$21</definedName>
    <definedName name="SKIN_MOISTURIZERleague_name.value.Skotskfotboll.team_namemarketplace_idA1F83G8C2ARO7Planguage_tagen_GB2.value">'Dropdown Lists'!$AZU$4:$AZU$21</definedName>
    <definedName name="SKIN_MOISTURIZERleague_name.value.Futebolescocês.team_namemarketplace_idA1F83G8C2ARO7Planguage_tagen_GB2.value">'Dropdown Lists'!$AZU$4:$AZU$21</definedName>
    <definedName name="SKIN_MOISTURIZERleague_name.value.Footballécossais.team_namemarketplace_idA1F83G8C2ARO7Planguage_tagen_GB2.value">'Dropdown Lists'!$AZU$4:$AZU$21</definedName>
    <definedName name="SKIN_MOISTURIZERleague_name.value.Fútbolescocés.team_namemarketplace_idA1F83G8C2ARO7Planguage_tagen_GB2.value">'Dropdown Lists'!$AZU$4:$AZU$21</definedName>
    <definedName name="SKIN_MOISTURIZERleague_name.value.ScottishSoccer.team_namemarketplace_idA1F83G8C2ARO7Planguage_tagen_GB2.value">'Dropdown Lists'!$AZU$4:$AZU$21</definedName>
    <definedName name="SKIN_MOISTURIZERleague_name.value.ScottishFootball.team_namemarketplace_idA1F83G8C2ARO7Planguage_tagen_GB2.value">'Dropdown Lists'!$AZU$4:$AZU$21</definedName>
    <definedName name="SKIN_MOISTURIZERleague_name.value.Schotsvoetbal.team_namemarketplace_idA1F83G8C2ARO7Planguage_tagen_GB2.value">'Dropdown Lists'!$AZU$4:$AZU$21</definedName>
    <definedName name="SKIN_MOISTURIZERleague_name.value.スコットランドサッカー.team_namemarketplace_idA1F83G8C2ARO7Planguage_tagen_GB2.value">'Dropdown Lists'!$AZU$4:$AZU$21</definedName>
    <definedName name="SKIN_MOISTURIZERleague_name.value.Szkockapiłkanożna.team_namemarketplace_idA1F83G8C2ARO7Planguage_tagen_GB2.value">'Dropdown Lists'!$AZU$4:$AZU$21</definedName>
    <definedName name="SKIN_MOISTURIZERleague_name.value.scottish_football.team_namemarketplace_idA1F83G8C2ARO7Planguage_tagen_GB2.value">'Dropdown Lists'!$AZU$4:$AZU$21</definedName>
    <definedName name="SKIN_MOISTURIZERleague_name.value.Campionatodicalcioscozzese.team_namemarketplace_idA1F83G8C2ARO7Planguage_tagen_GB2.value">'Dropdown Lists'!$AZU$4:$AZU$21</definedName>
    <definedName name="SKIN_MOISTURIZERleague_name.value.FranzösischerFußball.team_namemarketplace_idA1F83G8C2ARO7Planguage_tagen_GB2.value">'Dropdown Lists'!$AZV$4:$AZV$37</definedName>
    <definedName name="SKIN_MOISTURIZERleague_name.value.Fransvoetbal.team_namemarketplace_idA1F83G8C2ARO7Planguage_tagen_GB2.value">'Dropdown Lists'!$AZV$4:$AZV$37</definedName>
    <definedName name="SKIN_MOISTURIZERleague_name.value.FrenchFootball.team_namemarketplace_idA1F83G8C2ARO7Planguage_tagen_GB2.value">'Dropdown Lists'!$AZV$4:$AZV$37</definedName>
    <definedName name="SKIN_MOISTURIZERleague_name.value.Franskfotboll.team_namemarketplace_idA1F83G8C2ARO7Planguage_tagen_GB2.value">'Dropdown Lists'!$AZV$4:$AZV$37</definedName>
    <definedName name="SKIN_MOISTURIZERleague_name.value.FrenchSoccer.team_namemarketplace_idA1F83G8C2ARO7Planguage_tagen_GB2.value">'Dropdown Lists'!$AZV$4:$AZV$37</definedName>
    <definedName name="SKIN_MOISTURIZERleague_name.value.Francuskapiłkanożna.team_namemarketplace_idA1F83G8C2ARO7Planguage_tagen_GB2.value">'Dropdown Lists'!$AZV$4:$AZV$37</definedName>
    <definedName name="SKIN_MOISTURIZERleague_name.value.Calciofrancese.team_namemarketplace_idA1F83G8C2ARO7Planguage_tagen_GB2.value">'Dropdown Lists'!$AZV$4:$AZV$37</definedName>
    <definedName name="SKIN_MOISTURIZERleague_name.value.Futebolfrancês.team_namemarketplace_idA1F83G8C2ARO7Planguage_tagen_GB2.value">'Dropdown Lists'!$AZV$4:$AZV$37</definedName>
    <definedName name="SKIN_MOISTURIZERleague_name.value.french_football.team_namemarketplace_idA1F83G8C2ARO7Planguage_tagen_GB2.value">'Dropdown Lists'!$AZV$4:$AZV$37</definedName>
    <definedName name="SKIN_MOISTURIZERleague_name.value.كرةالقدمالفرنسية.team_namemarketplace_idA1F83G8C2ARO7Planguage_tagen_GB2.value">'Dropdown Lists'!$AZV$4:$AZV$37</definedName>
    <definedName name="SKIN_MOISTURIZERleague_name.value.Fútbolfrancés.team_namemarketplace_idA1F83G8C2ARO7Planguage_tagen_GB2.value">'Dropdown Lists'!$AZV$4:$AZV$37</definedName>
    <definedName name="SKIN_MOISTURIZERleague_name.value.フランスサッカー.team_namemarketplace_idA1F83G8C2ARO7Planguage_tagen_GB2.value">'Dropdown Lists'!$AZV$4:$AZV$37</definedName>
    <definedName name="SKIN_MOISTURIZERleague_name.value.Footballfrançais.team_namemarketplace_idA1F83G8C2ARO7Planguage_tagen_GB2.value">'Dropdown Lists'!$AZV$4:$AZV$37</definedName>
    <definedName name="SKIN_MOISTURIZERleague_name.value.LPGAツアー.team_namemarketplace_idA1F83G8C2ARO7Planguage_tagen_GB2.value">'Dropdown Lists'!$AZW$4</definedName>
    <definedName name="SKIN_MOISTURIZERleague_name.value.lpga.team_namemarketplace_idA1F83G8C2ARO7Planguage_tagen_GB2.value">'Dropdown Lists'!$AZW$4</definedName>
    <definedName name="SKIN_MOISTURIZERleague_name.value.رابطةلاعباتالغولفالمحترفات.team_namemarketplace_idA1F83G8C2ARO7Planguage_tagen_GB2.value">'Dropdown Lists'!$AZW$4</definedName>
    <definedName name="SKIN_MOISTURIZERleague_name.value.لعبةالكريكيتالدولية.team_namemarketplace_idA1F83G8C2ARO7Planguage_tagen_GB2.value">'Dropdown Lists'!$AZX$4:$AZX$15</definedName>
    <definedName name="SKIN_MOISTURIZERleague_name.value.Międzynarodowykrykiet.team_namemarketplace_idA1F83G8C2ARO7Planguage_tagen_GB2.value">'Dropdown Lists'!$AZX$4:$AZX$15</definedName>
    <definedName name="SKIN_MOISTURIZERleague_name.value.InternationalesCricket.team_namemarketplace_idA1F83G8C2ARO7Planguage_tagen_GB2.value">'Dropdown Lists'!$AZX$4:$AZX$15</definedName>
    <definedName name="SKIN_MOISTURIZERleague_name.value.クリケット代表チーム.team_namemarketplace_idA1F83G8C2ARO7Planguage_tagen_GB2.value">'Dropdown Lists'!$AZX$4:$AZX$15</definedName>
    <definedName name="SKIN_MOISTURIZERleague_name.value.international_cricket.team_namemarketplace_idA1F83G8C2ARO7Planguage_tagen_GB2.value">'Dropdown Lists'!$AZX$4:$AZX$15</definedName>
    <definedName name="SKIN_MOISTURIZERleague_name.value.Campionatointernazionaledicricket.team_namemarketplace_idA1F83G8C2ARO7Planguage_tagen_GB2.value">'Dropdown Lists'!$AZX$4:$AZX$15</definedName>
    <definedName name="SKIN_MOISTURIZERleague_name.value.InternationellCricket.team_namemarketplace_idA1F83G8C2ARO7Planguage_tagen_GB2.value">'Dropdown Lists'!$AZX$4:$AZX$15</definedName>
    <definedName name="SKIN_MOISTURIZERleague_name.value.Cricketinternational.team_namemarketplace_idA1F83G8C2ARO7Planguage_tagen_GB2.value">'Dropdown Lists'!$AZX$4:$AZX$15</definedName>
    <definedName name="SKIN_MOISTURIZERleague_name.value.Cricketinternacional.team_namemarketplace_idA1F83G8C2ARO7Planguage_tagen_GB2.value">'Dropdown Lists'!$AZX$4:$AZX$15</definedName>
    <definedName name="SKIN_MOISTURIZERleague_name.value.CríqueteInternacional.team_namemarketplace_idA1F83G8C2ARO7Planguage_tagen_GB2.value">'Dropdown Lists'!$AZX$4:$AZX$15</definedName>
    <definedName name="SKIN_MOISTURIZERleague_name.value.InternationalCricket.team_namemarketplace_idA1F83G8C2ARO7Planguage_tagen_GB2.value">'Dropdown Lists'!$AZX$4:$AZX$15</definedName>
    <definedName name="SKIN_MOISTURIZERleague_name.value.NationellaLacrosseligan.team_namemarketplace_idA1F83G8C2ARO7Planguage_tagen_GB2.value">'Dropdown Lists'!$AZY$4:$AZY$16</definedName>
    <definedName name="SKIN_MOISTURIZERleague_name.value.دوريلاكروسالوطني.team_namemarketplace_idA1F83G8C2ARO7Planguage_tagen_GB2.value">'Dropdown Lists'!$AZY$4:$AZY$16</definedName>
    <definedName name="SKIN_MOISTURIZERleague_name.value.ナショナルラクロスリーグ.team_namemarketplace_idA1F83G8C2ARO7Planguage_tagen_GB2.value">'Dropdown Lists'!$AZY$4:$AZY$16</definedName>
    <definedName name="SKIN_MOISTURIZERleague_name.value.NationalLacrosseLeague.team_namemarketplace_idA1F83G8C2ARO7Planguage_tagen_GB2.value">'Dropdown Lists'!$AZY$4:$AZY$16</definedName>
    <definedName name="SKIN_MOISTURIZERleague_name.value.LigaNacionaldeLacrosse.team_namemarketplace_idA1F83G8C2ARO7Planguage_tagen_GB2.value">'Dropdown Lists'!$AZY$4:$AZY$16</definedName>
    <definedName name="SKIN_MOISTURIZERleague_name.value.national_lacrosse_league.team_namemarketplace_idA1F83G8C2ARO7Planguage_tagen_GB2.value">'Dropdown Lists'!$AZY$4:$AZY$16</definedName>
    <definedName name="SKIN_MOISTURIZERleague_name.value.NarodowaLigaLacrosse.team_namemarketplace_idA1F83G8C2ARO7Planguage_tagen_GB2.value">'Dropdown Lists'!$AZY$4:$AZY$16</definedName>
    <definedName name="SKIN_MOISTURIZERleague_name.value.hockey_india_league.team_namemarketplace_idA1F83G8C2ARO7Planguage_tagen_GB2.value">'Dropdown Lists'!$AZZ$4:$AZZ$9</definedName>
    <definedName name="SKIN_MOISTURIZERleague_name.value.LigaDeHóqueiIndiano.team_namemarketplace_idA1F83G8C2ARO7Planguage_tagen_GB2.value">'Dropdown Lists'!$AZZ$4:$AZZ$9</definedName>
    <definedName name="SKIN_MOISTURIZERleague_name.value.HockeyIndiaLeague.team_namemarketplace_idA1F83G8C2ARO7Planguage_tagen_GB2.value">'Dropdown Lists'!$AZZ$4:$AZZ$9</definedName>
    <definedName name="SKIN_MOISTURIZERleague_name.value.Hokejowaligaindyjska.team_namemarketplace_idA1F83G8C2ARO7Planguage_tagen_GB2.value">'Dropdown Lists'!$AZZ$4:$AZZ$9</definedName>
    <definedName name="SKIN_MOISTURIZERleague_name.value.LigaIndiadeHockey.team_namemarketplace_idA1F83G8C2ARO7Planguage_tagen_GB2.value">'Dropdown Lists'!$AZZ$4:$AZZ$9</definedName>
    <definedName name="SKIN_MOISTURIZERleague_name.value.ホッケーインドリーグ.team_namemarketplace_idA1F83G8C2ARO7Planguage_tagen_GB2.value">'Dropdown Lists'!$AZZ$4:$AZZ$9</definedName>
    <definedName name="SKIN_MOISTURIZERleague_name.value.Indienshockeyliga.team_namemarketplace_idA1F83G8C2ARO7Planguage_tagen_GB2.value">'Dropdown Lists'!$AZZ$4:$AZZ$9</definedName>
    <definedName name="SKIN_MOISTURIZERleague_name.value.دوريالهوكيالهندي.team_namemarketplace_idA1F83G8C2ARO7Planguage_tagen_GB2.value">'Dropdown Lists'!$AZZ$4:$AZZ$9</definedName>
    <definedName name="SKIN_MOISTURIZERleague_name.value.Campionatodihockeyindiano.team_namemarketplace_idA1F83G8C2ARO7Planguage_tagen_GB2.value">'Dropdown Lists'!$AZZ$4:$AZZ$9</definedName>
    <definedName name="SKIN_MOISTURIZERleague_name.value.كرةالقدمالايطالية.team_namemarketplace_idA1F83G8C2ARO7Planguage_tagen_GB2.value">'Dropdown Lists'!$BAA$4:$BAA$46</definedName>
    <definedName name="SKIN_MOISTURIZERleague_name.value.italian_football.team_namemarketplace_idA1F83G8C2ARO7Planguage_tagen_GB2.value">'Dropdown Lists'!$BAA$4:$BAA$46</definedName>
    <definedName name="SKIN_MOISTURIZERleague_name.value.ItalienischerFußball.team_namemarketplace_idA1F83G8C2ARO7Planguage_tagen_GB2.value">'Dropdown Lists'!$BAA$4:$BAA$46</definedName>
    <definedName name="SKIN_MOISTURIZERleague_name.value.ItalianSoccer.team_namemarketplace_idA1F83G8C2ARO7Planguage_tagen_GB2.value">'Dropdown Lists'!$BAA$4:$BAA$46</definedName>
    <definedName name="SKIN_MOISTURIZERleague_name.value.Włoskapiłkanożna.team_namemarketplace_idA1F83G8C2ARO7Planguage_tagen_GB2.value">'Dropdown Lists'!$BAA$4:$BAA$46</definedName>
    <definedName name="SKIN_MOISTURIZERleague_name.value.Italienskfotboll.team_namemarketplace_idA1F83G8C2ARO7Planguage_tagen_GB2.value">'Dropdown Lists'!$BAA$4:$BAA$46</definedName>
    <definedName name="SKIN_MOISTURIZERleague_name.value.Footballitalien.team_namemarketplace_idA1F83G8C2ARO7Planguage_tagen_GB2.value">'Dropdown Lists'!$BAA$4:$BAA$46</definedName>
    <definedName name="SKIN_MOISTURIZERleague_name.value.Calcioitaliano.team_namemarketplace_idA1F83G8C2ARO7Planguage_tagen_GB2.value">'Dropdown Lists'!$BAA$4:$BAA$46</definedName>
    <definedName name="SKIN_MOISTURIZERleague_name.value.Italiaansvoetbal.team_namemarketplace_idA1F83G8C2ARO7Planguage_tagen_GB2.value">'Dropdown Lists'!$BAA$4:$BAA$46</definedName>
    <definedName name="SKIN_MOISTURIZERleague_name.value.Fútbolitaliano.team_namemarketplace_idA1F83G8C2ARO7Planguage_tagen_GB2.value">'Dropdown Lists'!$BAA$4:$BAA$46</definedName>
    <definedName name="SKIN_MOISTURIZERleague_name.value.Futebolitaliano.team_namemarketplace_idA1F83G8C2ARO7Planguage_tagen_GB2.value">'Dropdown Lists'!$BAA$4:$BAA$46</definedName>
    <definedName name="SKIN_MOISTURIZERleague_name.value.ItalianFootball.team_namemarketplace_idA1F83G8C2ARO7Planguage_tagen_GB2.value">'Dropdown Lists'!$BAA$4:$BAA$46</definedName>
    <definedName name="SKIN_MOISTURIZERleague_name.value.イタリアサッカー.team_namemarketplace_idA1F83G8C2ARO7Planguage_tagen_GB2.value">'Dropdown Lists'!$BAA$4:$BAA$46</definedName>
    <definedName name="SKIN_MOISTURIZERleague_name.value.Campionatodipallavoloprofessionale.team_namemarketplace_idA1F83G8C2ARO7Planguage_tagen_GB2.value">'Dropdown Lists'!$BAB$4:$BAB$9</definedName>
    <definedName name="SKIN_MOISTURIZERleague_name.value.دوريالمحترفينللكرةالطائرة.team_namemarketplace_idA1F83G8C2ARO7Planguage_tagen_GB2.value">'Dropdown Lists'!$BAB$4:$BAB$9</definedName>
    <definedName name="SKIN_MOISTURIZERleague_name.value.インドバレーボールリーグ.team_namemarketplace_idA1F83G8C2ARO7Planguage_tagen_GB2.value">'Dropdown Lists'!$BAB$4:$BAB$9</definedName>
    <definedName name="SKIN_MOISTURIZERleague_name.value.ProVolleyballLigan.team_namemarketplace_idA1F83G8C2ARO7Planguage_tagen_GB2.value">'Dropdown Lists'!$BAB$4:$BAB$9</definedName>
    <definedName name="SKIN_MOISTURIZERleague_name.value.ProVolleyballLeague.team_namemarketplace_idA1F83G8C2ARO7Planguage_tagen_GB2.value">'Dropdown Lists'!$BAB$4:$BAB$9</definedName>
    <definedName name="SKIN_MOISTURIZERleague_name.value.pro_volleyball_league.team_namemarketplace_idA1F83G8C2ARO7Planguage_tagen_GB2.value">'Dropdown Lists'!$BAB$4:$BAB$9</definedName>
    <definedName name="SKIN_MOISTURIZERleague_name.value.LigaProfissionaldeVôlei.team_namemarketplace_idA1F83G8C2ARO7Planguage_tagen_GB2.value">'Dropdown Lists'!$BAB$4:$BAB$9</definedName>
    <definedName name="SKIN_MOISTURIZERleague_name.value.Ligadevoleibolprofesional.team_namemarketplace_idA1F83G8C2ARO7Planguage_tagen_GB2.value">'Dropdown Lists'!$BAB$4:$BAB$9</definedName>
    <definedName name="SKIN_MOISTURIZERleague_name.value.Japońskapiłkanożna.team_namemarketplace_idA1F83G8C2ARO7Planguage_tagen_GB2.value">'Dropdown Lists'!$BAC$4:$BAC$56</definedName>
    <definedName name="SKIN_MOISTURIZERleague_name.value.Campionatodicalciogiapponese.team_namemarketplace_idA1F83G8C2ARO7Planguage_tagen_GB2.value">'Dropdown Lists'!$BAC$4:$BAC$56</definedName>
    <definedName name="SKIN_MOISTURIZERleague_name.value.Japanskfotboll.team_namemarketplace_idA1F83G8C2ARO7Planguage_tagen_GB2.value">'Dropdown Lists'!$BAC$4:$BAC$56</definedName>
    <definedName name="SKIN_MOISTURIZERleague_name.value.JapaneseSoccer.team_namemarketplace_idA1F83G8C2ARO7Planguage_tagen_GB2.value">'Dropdown Lists'!$BAC$4:$BAC$56</definedName>
    <definedName name="SKIN_MOISTURIZERleague_name.value.JapanischerFußball.team_namemarketplace_idA1F83G8C2ARO7Planguage_tagen_GB2.value">'Dropdown Lists'!$BAC$4:$BAC$56</definedName>
    <definedName name="SKIN_MOISTURIZERleague_name.value.Japansvoetbal.team_namemarketplace_idA1F83G8C2ARO7Planguage_tagen_GB2.value">'Dropdown Lists'!$BAC$4:$BAC$56</definedName>
    <definedName name="SKIN_MOISTURIZERleague_name.value.JapaneseFootball.team_namemarketplace_idA1F83G8C2ARO7Planguage_tagen_GB2.value">'Dropdown Lists'!$BAC$4:$BAC$56</definedName>
    <definedName name="SKIN_MOISTURIZERleague_name.value.Futeboljaponês.team_namemarketplace_idA1F83G8C2ARO7Planguage_tagen_GB2.value">'Dropdown Lists'!$BAC$4:$BAC$56</definedName>
    <definedName name="SKIN_MOISTURIZERleague_name.value.كرةالقدماليابانية.team_namemarketplace_idA1F83G8C2ARO7Planguage_tagen_GB2.value">'Dropdown Lists'!$BAC$4:$BAC$56</definedName>
    <definedName name="SKIN_MOISTURIZERleague_name.value.日本Jリーグ.team_namemarketplace_idA1F83G8C2ARO7Planguage_tagen_GB2.value">'Dropdown Lists'!$BAC$4:$BAC$56</definedName>
    <definedName name="SKIN_MOISTURIZERleague_name.value.Fútboljaponés.team_namemarketplace_idA1F83G8C2ARO7Planguage_tagen_GB2.value">'Dropdown Lists'!$BAC$4:$BAC$56</definedName>
    <definedName name="SKIN_MOISTURIZERleague_name.value.japanese_football.team_namemarketplace_idA1F83G8C2ARO7Planguage_tagen_GB2.value">'Dropdown Lists'!$BAC$4:$BAC$56</definedName>
    <definedName name="SKIN_MOISTURIZERleague_name.value.Footballjaponais.team_namemarketplace_idA1F83G8C2ARO7Planguage_tagen_GB2.value">'Dropdown Lists'!$BAC$4:$BAC$56</definedName>
    <definedName name="SKIN_MOISTURIZERleague_name.value.البيسبولالكلاسيكيةالعالمية.team_namemarketplace_idA1F83G8C2ARO7Planguage_tagen_GB2.value">'Dropdown Lists'!$BAD$4:$BAD$12</definedName>
    <definedName name="SKIN_MOISTURIZERleague_name.value.world_baseball_classic.team_namemarketplace_idA1F83G8C2ARO7Planguage_tagen_GB2.value">'Dropdown Lists'!$BAD$4:$BAD$12</definedName>
    <definedName name="SKIN_MOISTURIZERleague_name.value.Clásicomundialdebéisbol.team_namemarketplace_idA1F83G8C2ARO7Planguage_tagen_GB2.value">'Dropdown Lists'!$BAD$4:$BAD$12</definedName>
    <definedName name="SKIN_MOISTURIZERleague_name.value.Classiquemondialedebaseball.team_namemarketplace_idA1F83G8C2ARO7Planguage_tagen_GB2.value">'Dropdown Lists'!$BAD$4:$BAD$12</definedName>
    <definedName name="SKIN_MOISTURIZERleague_name.value.WereldHonkbalKlassieker.team_namemarketplace_idA1F83G8C2ARO7Planguage_tagen_GB2.value">'Dropdown Lists'!$BAD$4:$BAD$12</definedName>
    <definedName name="SKIN_MOISTURIZERleague_name.value.WorldBaseballClassic.team_namemarketplace_idA1F83G8C2ARO7Planguage_tagen_GB2.value">'Dropdown Lists'!$BAD$4:$BAD$12</definedName>
    <definedName name="SKIN_MOISTURIZERleague_name.value.ClássicoMundialdeBeisebol.team_namemarketplace_idA1F83G8C2ARO7Planguage_tagen_GB2.value">'Dropdown Lists'!$BAD$4:$BAD$12</definedName>
    <definedName name="SKIN_MOISTURIZERleague_name.value.ワールドベースボールクラシック.team_namemarketplace_idA1F83G8C2ARO7Planguage_tagen_GB2.value">'Dropdown Lists'!$BAD$4:$BAD$12</definedName>
    <definedName name="SKIN_MOISTURIZERleague_name.value.IndiskaPremierligan.team_namemarketplace_idA1F83G8C2ARO7Planguage_tagen_GB2.value">'Dropdown Lists'!$BAE$4:$BAE$13</definedName>
    <definedName name="SKIN_MOISTURIZERleague_name.value.SzkockaPremierLeague.team_namemarketplace_idA1F83G8C2ARO7Planguage_tagen_GB2.value">'Dropdown Lists'!$BAE$4:$BAE$13</definedName>
    <definedName name="SKIN_MOISTURIZERleague_name.value.LigaPremierdelaIndia.team_namemarketplace_idA1F83G8C2ARO7Planguage_tagen_GB2.value">'Dropdown Lists'!$BAE$4:$BAE$13</definedName>
    <definedName name="SKIN_MOISTURIZERleague_name.value.IndianPremierLeague.team_namemarketplace_idA1F83G8C2ARO7Planguage_tagen_GB2.value">'Dropdown Lists'!$BAE$4:$BAE$13</definedName>
    <definedName name="SKIN_MOISTURIZERleague_name.value.インディアンプレミアリーグ.team_namemarketplace_idA1F83G8C2ARO7Planguage_tagen_GB2.value">'Dropdown Lists'!$BAE$4:$BAE$13</definedName>
    <definedName name="SKIN_MOISTURIZERleague_name.value.الدوريالهنديالممتاز.team_namemarketplace_idA1F83G8C2ARO7Planguage_tagen_GB2.value">'Dropdown Lists'!$BAE$4:$BAE$13</definedName>
    <definedName name="SKIN_MOISTURIZERleague_name.value.LigaPremierIndiana.team_namemarketplace_idA1F83G8C2ARO7Planguage_tagen_GB2.value">'Dropdown Lists'!$BAE$4:$BAE$13</definedName>
    <definedName name="SKIN_MOISTURIZERleague_name.value.indian_premier_league.team_namemarketplace_idA1F83G8C2ARO7Planguage_tagen_GB2.value">'Dropdown Lists'!$BAE$4:$BAE$13</definedName>
    <definedName name="SKIN_MOISTURIZERleague_name.value.PremierLeagueindia.team_namemarketplace_idA1F83G8C2ARO7Planguage_tagen_GB2.value">'Dropdown Lists'!$BAE$4:$BAE$13</definedName>
    <definedName name="SKIN_MOISTURIZERleague_name.value.wwe.team_namemarketplace_idA1F83G8C2ARO7Planguage_tagen_GB2.value">'Dropdown Lists'!$BAF$4</definedName>
    <definedName name="SKIN_MOISTURIZERleague_name.value.المصارعةالعالميةالترفيهية.team_namemarketplace_idA1F83G8C2ARO7Planguage_tagen_GB2.value">'Dropdown Lists'!$BAF$4</definedName>
    <definedName name="SKIN_MOISTURIZERleague_name.value.اتحادكرةالقدمالأميركي.team_namemarketplace_idA1F83G8C2ARO7Planguage_tagen_GB2.value">'Dropdown Lists'!$BAG$4:$BAG$45</definedName>
    <definedName name="SKIN_MOISTURIZERleague_name.value.nfl.team_namemarketplace_idA1F83G8C2ARO7Planguage_tagen_GB2.value">'Dropdown Lists'!$BAG$4:$BAG$45</definedName>
    <definedName name="SKIN_MOISTURIZERleague_name.value.ufc.team_namemarketplace_idA1F83G8C2ARO7Planguage_tagen_GB2.value">'Dropdown Lists'!$BAH$4:$BAH$180</definedName>
    <definedName name="SKIN_MOISTURIZERleague_name.value.بطولةالقتالالنهائي.team_namemarketplace_idA1F83G8C2ARO7Planguage_tagen_GB2.value">'Dropdown Lists'!$BAH$4:$BAH$180</definedName>
    <definedName name="SKIN_MOISTURIZERleague_name.value.Baloncestojaponés.team_namemarketplace_idA1F83G8C2ARO7Planguage_tagen_GB2.value">'Dropdown Lists'!$BAI$4:$BAI$48</definedName>
    <definedName name="SKIN_MOISTURIZERleague_name.value.Basketballjaponais.team_namemarketplace_idA1F83G8C2ARO7Planguage_tagen_GB2.value">'Dropdown Lists'!$BAI$4:$BAI$48</definedName>
    <definedName name="SKIN_MOISTURIZERleague_name.value.JapaneseBasketball.team_namemarketplace_idA1F83G8C2ARO7Planguage_tagen_GB2.value">'Dropdown Lists'!$BAI$4:$BAI$48</definedName>
    <definedName name="SKIN_MOISTURIZERleague_name.value.日本Bリーグ.team_namemarketplace_idA1F83G8C2ARO7Planguage_tagen_GB2.value">'Dropdown Lists'!$BAI$4:$BAI$48</definedName>
    <definedName name="SKIN_MOISTURIZERleague_name.value.japanese_basketball.team_namemarketplace_idA1F83G8C2ARO7Planguage_tagen_GB2.value">'Dropdown Lists'!$BAI$4:$BAI$48</definedName>
    <definedName name="SKIN_MOISTURIZERleague_name.value.Japanskbasket.team_namemarketplace_idA1F83G8C2ARO7Planguage_tagen_GB2.value">'Dropdown Lists'!$BAI$4:$BAI$48</definedName>
    <definedName name="SKIN_MOISTURIZERleague_name.value.Japansbasketbal.team_namemarketplace_idA1F83G8C2ARO7Planguage_tagen_GB2.value">'Dropdown Lists'!$BAI$4:$BAI$48</definedName>
    <definedName name="SKIN_MOISTURIZERleague_name.value.Basquetejaponês.team_namemarketplace_idA1F83G8C2ARO7Planguage_tagen_GB2.value">'Dropdown Lists'!$BAI$4:$BAI$48</definedName>
    <definedName name="SKIN_MOISTURIZERleague_name.value.كرةالسلةاليابانية.team_namemarketplace_idA1F83G8C2ARO7Planguage_tagen_GB2.value">'Dropdown Lists'!$BAI$4:$BAI$48</definedName>
    <definedName name="SKIN_MOISTURIZERleague_name.value.Japońskakoszykówka.team_namemarketplace_idA1F83G8C2ARO7Planguage_tagen_GB2.value">'Dropdown Lists'!$BAI$4:$BAI$48</definedName>
    <definedName name="SKIN_MOISTURIZERleague_name.value.Campionatodibasketgiapponese.team_namemarketplace_idA1F83G8C2ARO7Planguage_tagen_GB2.value">'Dropdown Lists'!$BAI$4:$BAI$48</definedName>
    <definedName name="SKIN_MOISTURIZERleague_name.value.JapanischerBasketball.team_namemarketplace_idA1F83G8C2ARO7Planguage_tagen_GB2.value">'Dropdown Lists'!$BAI$4:$BAI$48</definedName>
    <definedName name="SKIN_MOISTURIZERleague_name.value.wnba.team_namemarketplace_idA1F83G8C2ARO7Planguage_tagen_GB2.value">'Dropdown Lists'!$BAJ$4:$BAJ$26</definedName>
    <definedName name="SKIN_MOISTURIZERleague_name.value.الاتحادالوطنيلكرةالسلةالنسائية.team_namemarketplace_idA1F83G8C2ARO7Planguage_tagen_GB2.value">'Dropdown Lists'!$BAJ$4:$BAJ$26</definedName>
    <definedName name="SKIN_MOISTURIZERleague_name.value.mlb.team_namemarketplace_idA1F83G8C2ARO7Planguage_tagen_GB2.value">'Dropdown Lists'!$BAK$4:$BAK$47</definedName>
    <definedName name="SKIN_MOISTURIZERleague_name.value.Liguemajeuredebaseball.team_namemarketplace_idA1F83G8C2ARO7Planguage_tagen_GB2.value">'Dropdown Lists'!$BAK$4:$BAK$47</definedName>
    <definedName name="SKIN_MOISTURIZERleague_name.value.دوريالبيسبولالرئيسي.team_namemarketplace_idA1F83G8C2ARO7Planguage_tagen_GB2.value">'Dropdown Lists'!$BAK$4:$BAK$47</definedName>
    <definedName name="SKIN_MOISTURIZERleague_name.value.تنس.team_namemarketplace_idA1F83G8C2ARO7Planguage_tagen_GB2.value">'Dropdown Lists'!$BAL$4</definedName>
    <definedName name="SKIN_MOISTURIZERleague_name.value.Tennis.team_namemarketplace_idA1F83G8C2ARO7Planguage_tagen_GB2.value">'Dropdown Lists'!$BAL$4</definedName>
    <definedName name="SKIN_MOISTURIZERleague_name.value.Tenis.team_namemarketplace_idA1F83G8C2ARO7Planguage_tagen_GB2.value">'Dropdown Lists'!$BAL$4</definedName>
    <definedName name="SKIN_MOISTURIZERleague_name.value.Tênis.team_namemarketplace_idA1F83G8C2ARO7Planguage_tagen_GB2.value">'Dropdown Lists'!$BAL$4</definedName>
    <definedName name="SKIN_MOISTURIZERleague_name.value.テニス.team_namemarketplace_idA1F83G8C2ARO7Planguage_tagen_GB2.value">'Dropdown Lists'!$BAL$4</definedName>
    <definedName name="ASTRINGENT_SUBSTANCEleague_name.value.NASCAR.team_namemarketplace_idA1F83G8C2ARO7Planguage_tagen_GB2.value">'Dropdown Lists'!$BAM$4:$BAM$49</definedName>
    <definedName name="ASTRINGENT_SUBSTANCEleague_name.value.ناسكار.team_namemarketplace_idA1F83G8C2ARO7Planguage_tagen_GB2.value">'Dropdown Lists'!$BAM$4:$BAM$49</definedName>
    <definedName name="ASTRINGENT_SUBSTANCEleague_name.value.eスポーツ.team_namemarketplace_idA1F83G8C2ARO7Planguage_tagen_GB2.value">'Dropdown Lists'!$BAN$4</definedName>
    <definedName name="ASTRINGENT_SUBSTANCEleague_name.value.ESportssportelettronici.team_namemarketplace_idA1F83G8C2ARO7Planguage_tagen_GB2.value">'Dropdown Lists'!$BAN$4</definedName>
    <definedName name="ASTRINGENT_SUBSTANCEleague_name.value.Esport.team_namemarketplace_idA1F83G8C2ARO7Planguage_tagen_GB2.value">'Dropdown Lists'!$BAN$4</definedName>
    <definedName name="ASTRINGENT_SUBSTANCEleague_name.value.ESports.team_namemarketplace_idA1F83G8C2ARO7Planguage_tagen_GB2.value">'Dropdown Lists'!$BAN$4</definedName>
    <definedName name="ASTRINGENT_SUBSTANCEleague_name.value.ألعابإلكترونية.team_namemarketplace_idA1F83G8C2ARO7Planguage_tagen_GB2.value">'Dropdown Lists'!$BAN$4</definedName>
    <definedName name="ASTRINGENT_SUBSTANCEleague_name.value.e_sports.team_namemarketplace_idA1F83G8C2ARO7Planguage_tagen_GB2.value">'Dropdown Lists'!$BAN$4</definedName>
    <definedName name="ASTRINGENT_SUBSTANCEleague_name.value.Deporteselectrónicos.team_namemarketplace_idA1F83G8C2ARO7Planguage_tagen_GB2.value">'Dropdown Lists'!$BAN$4</definedName>
    <definedName name="ASTRINGENT_SUBSTANCEleague_name.value.ProWrestlingLeague.team_namemarketplace_idA1F83G8C2ARO7Planguage_tagen_GB2.value">'Dropdown Lists'!$BAO$4:$BAO$9</definedName>
    <definedName name="ASTRINGENT_SUBSTANCEleague_name.value.Ligadeluchalibreprofesional.team_namemarketplace_idA1F83G8C2ARO7Planguage_tagen_GB2.value">'Dropdown Lists'!$BAO$4:$BAO$9</definedName>
    <definedName name="ASTRINGENT_SUBSTANCEleague_name.value.インドプロレスリーグ.team_namemarketplace_idA1F83G8C2ARO7Planguage_tagen_GB2.value">'Dropdown Lists'!$BAO$4:$BAO$9</definedName>
    <definedName name="ASTRINGENT_SUBSTANCEleague_name.value.LigaProfissionaldeLutaLivre.team_namemarketplace_idA1F83G8C2ARO7Planguage_tagen_GB2.value">'Dropdown Lists'!$BAO$4:$BAO$9</definedName>
    <definedName name="ASTRINGENT_SUBSTANCEleague_name.value.pro_wrestling_league.team_namemarketplace_idA1F83G8C2ARO7Planguage_tagen_GB2.value">'Dropdown Lists'!$BAO$4:$BAO$9</definedName>
    <definedName name="ASTRINGENT_SUBSTANCEleague_name.value.ProWrestlingLigan.team_namemarketplace_idA1F83G8C2ARO7Planguage_tagen_GB2.value">'Dropdown Lists'!$BAO$4:$BAO$9</definedName>
    <definedName name="ASTRINGENT_SUBSTANCEleague_name.value.دوريالمصارعةللمحترفين.team_namemarketplace_idA1F83G8C2ARO7Planguage_tagen_GB2.value">'Dropdown Lists'!$BAO$4:$BAO$9</definedName>
    <definedName name="ASTRINGENT_SUBSTANCEleague_name.value.Formel1.team_namemarketplace_idA1F83G8C2ARO7Planguage_tagen_GB2.value">'Dropdown Lists'!$BAP$4:$BAP$15</definedName>
    <definedName name="ASTRINGENT_SUBSTANCEleague_name.value.Formuła1.team_namemarketplace_idA1F83G8C2ARO7Planguage_tagen_GB2.value">'Dropdown Lists'!$BAP$4:$BAP$15</definedName>
    <definedName name="ASTRINGENT_SUBSTANCEleague_name.value.formula_1.team_namemarketplace_idA1F83G8C2ARO7Planguage_tagen_GB2.value">'Dropdown Lists'!$BAP$4:$BAP$15</definedName>
    <definedName name="ASTRINGENT_SUBSTANCEleague_name.value.Fórmula1.team_namemarketplace_idA1F83G8C2ARO7Planguage_tagen_GB2.value">'Dropdown Lists'!$BAP$4:$BAP$15</definedName>
    <definedName name="ASTRINGENT_SUBSTANCEleague_name.value.Formula1.team_namemarketplace_idA1F83G8C2ARO7Planguage_tagen_GB2.value">'Dropdown Lists'!$BAP$4:$BAP$15</definedName>
    <definedName name="ASTRINGENT_SUBSTANCEleague_name.value.فورمولا1.team_namemarketplace_idA1F83G8C2ARO7Planguage_tagen_GB2.value">'Dropdown Lists'!$BAP$4:$BAP$15</definedName>
    <definedName name="ASTRINGENT_SUBSTANCEleague_name.value.Formule1.team_namemarketplace_idA1F83G8C2ARO7Planguage_tagen_GB2.value">'Dropdown Lists'!$BAP$4:$BAP$15</definedName>
    <definedName name="ASTRINGENT_SUBSTANCEleague_name.value.フォーミュラ1.team_namemarketplace_idA1F83G8C2ARO7Planguage_tagen_GB2.value">'Dropdown Lists'!$BAP$4:$BAP$15</definedName>
    <definedName name="ASTRINGENT_SUBSTANCEleague_name.value.Iligan.team_namemarketplace_idA1F83G8C2ARO7Planguage_tagen_GB2.value">'Dropdown Lists'!$BAQ$4:$BAQ$14</definedName>
    <definedName name="ASTRINGENT_SUBSTANCEleague_name.value.ILeague.team_namemarketplace_idA1F83G8C2ARO7Planguage_tagen_GB2.value">'Dropdown Lists'!$BAQ$4:$BAQ$14</definedName>
    <definedName name="ASTRINGENT_SUBSTANCEleague_name.value.インドIリーグ.team_namemarketplace_idA1F83G8C2ARO7Planguage_tagen_GB2.value">'Dropdown Lists'!$BAQ$4:$BAQ$14</definedName>
    <definedName name="ASTRINGENT_SUBSTANCEleague_name.value.LigaI.team_namemarketplace_idA1F83G8C2ARO7Planguage_tagen_GB2.value">'Dropdown Lists'!$BAQ$4:$BAQ$14</definedName>
    <definedName name="ASTRINGENT_SUBSTANCEleague_name.value.i_league.team_namemarketplace_idA1F83G8C2ARO7Planguage_tagen_GB2.value">'Dropdown Lists'!$BAQ$4:$BAQ$14</definedName>
    <definedName name="ASTRINGENT_SUBSTANCEleague_name.value.الدوريالهنديللمحترفين.team_namemarketplace_idA1F83G8C2ARO7Planguage_tagen_GB2.value">'Dropdown Lists'!$BAQ$4:$BAQ$14</definedName>
    <definedName name="ASTRINGENT_SUBSTANCEleague_name.value.JapanischerBaseball.team_namemarketplace_idA1F83G8C2ARO7Planguage_tagen_GB2.value">'Dropdown Lists'!$BAR$4:$BAR$16</definedName>
    <definedName name="ASTRINGENT_SUBSTANCEleague_name.value.Campionatodibaseballgiapponese.team_namemarketplace_idA1F83G8C2ARO7Planguage_tagen_GB2.value">'Dropdown Lists'!$BAR$4:$BAR$16</definedName>
    <definedName name="ASTRINGENT_SUBSTANCEleague_name.value.Baseballjaponais.team_namemarketplace_idA1F83G8C2ARO7Planguage_tagen_GB2.value">'Dropdown Lists'!$BAR$4:$BAR$16</definedName>
    <definedName name="ASTRINGENT_SUBSTANCEleague_name.value.Béisboljaponés.team_namemarketplace_idA1F83G8C2ARO7Planguage_tagen_GB2.value">'Dropdown Lists'!$BAR$4:$BAR$16</definedName>
    <definedName name="ASTRINGENT_SUBSTANCEleague_name.value.日本セパリーグ高校野球.team_namemarketplace_idA1F83G8C2ARO7Planguage_tagen_GB2.value">'Dropdown Lists'!$BAR$4:$BAR$16</definedName>
    <definedName name="ASTRINGENT_SUBSTANCEleague_name.value.JapaneseBaseball.team_namemarketplace_idA1F83G8C2ARO7Planguage_tagen_GB2.value">'Dropdown Lists'!$BAR$4:$BAR$16</definedName>
    <definedName name="ASTRINGENT_SUBSTANCEleague_name.value.Japanshonkbal.team_namemarketplace_idA1F83G8C2ARO7Planguage_tagen_GB2.value">'Dropdown Lists'!$BAR$4:$BAR$16</definedName>
    <definedName name="ASTRINGENT_SUBSTANCEleague_name.value.japanese_baseball.team_namemarketplace_idA1F83G8C2ARO7Planguage_tagen_GB2.value">'Dropdown Lists'!$BAR$4:$BAR$16</definedName>
    <definedName name="ASTRINGENT_SUBSTANCEleague_name.value.Japanskbaseboll.team_namemarketplace_idA1F83G8C2ARO7Planguage_tagen_GB2.value">'Dropdown Lists'!$BAR$4:$BAR$16</definedName>
    <definedName name="ASTRINGENT_SUBSTANCEleague_name.value.البيسبولالياباني.team_namemarketplace_idA1F83G8C2ARO7Planguage_tagen_GB2.value">'Dropdown Lists'!$BAR$4:$BAR$16</definedName>
    <definedName name="ASTRINGENT_SUBSTANCEleague_name.value.Japońskibaseball.team_namemarketplace_idA1F83G8C2ARO7Planguage_tagen_GB2.value">'Dropdown Lists'!$BAR$4:$BAR$16</definedName>
    <definedName name="ASTRINGENT_SUBSTANCEleague_name.value.Beiseboljaponês.team_namemarketplace_idA1F83G8C2ARO7Planguage_tagen_GB2.value">'Dropdown Lists'!$BAR$4:$BAR$16</definedName>
    <definedName name="ASTRINGENT_SUBSTANCEleague_name.value.イギリスサッカー.team_namemarketplace_idA1F83G8C2ARO7Planguage_tagen_GB2.value">'Dropdown Lists'!$BAS$4:$BAS$52</definedName>
    <definedName name="ASTRINGENT_SUBSTANCEleague_name.value.EnglishFootball.team_namemarketplace_idA1F83G8C2ARO7Planguage_tagen_GB2.value">'Dropdown Lists'!$BAS$4:$BAS$52</definedName>
    <definedName name="ASTRINGENT_SUBSTANCEleague_name.value.Engelsvoetbal.team_namemarketplace_idA1F83G8C2ARO7Planguage_tagen_GB2.value">'Dropdown Lists'!$BAS$4:$BAS$52</definedName>
    <definedName name="ASTRINGENT_SUBSTANCEleague_name.value.Footballbritannique.team_namemarketplace_idA1F83G8C2ARO7Planguage_tagen_GB2.value">'Dropdown Lists'!$BAS$4:$BAS$52</definedName>
    <definedName name="ASTRINGENT_SUBSTANCEleague_name.value.كرةالقدمالإنجليزية.team_namemarketplace_idA1F83G8C2ARO7Planguage_tagen_GB2.value">'Dropdown Lists'!$BAS$4:$BAS$52</definedName>
    <definedName name="ASTRINGENT_SUBSTANCEleague_name.value.Angielskapiłkanożna.team_namemarketplace_idA1F83G8C2ARO7Planguage_tagen_GB2.value">'Dropdown Lists'!$BAS$4:$BAS$52</definedName>
    <definedName name="ASTRINGENT_SUBSTANCEleague_name.value.english_football.team_namemarketplace_idA1F83G8C2ARO7Planguage_tagen_GB2.value">'Dropdown Lists'!$BAS$4:$BAS$52</definedName>
    <definedName name="ASTRINGENT_SUBSTANCEleague_name.value.EnglishSoccer.team_namemarketplace_idA1F83G8C2ARO7Planguage_tagen_GB2.value">'Dropdown Lists'!$BAS$4:$BAS$52</definedName>
    <definedName name="ASTRINGENT_SUBSTANCEleague_name.value.BritishFootball.team_namemarketplace_idA1F83G8C2ARO7Planguage_tagen_GB2.value">'Dropdown Lists'!$BAS$4:$BAS$52</definedName>
    <definedName name="ASTRINGENT_SUBSTANCEleague_name.value.Calcioinglese.team_namemarketplace_idA1F83G8C2ARO7Planguage_tagen_GB2.value">'Dropdown Lists'!$BAS$4:$BAS$52</definedName>
    <definedName name="ASTRINGENT_SUBSTANCEleague_name.value.Futebolinglês.team_namemarketplace_idA1F83G8C2ARO7Planguage_tagen_GB2.value">'Dropdown Lists'!$BAS$4:$BAS$52</definedName>
    <definedName name="ASTRINGENT_SUBSTANCEleague_name.value.Engelskfotboll.team_namemarketplace_idA1F83G8C2ARO7Planguage_tagen_GB2.value">'Dropdown Lists'!$BAS$4:$BAS$52</definedName>
    <definedName name="ASTRINGENT_SUBSTANCEleague_name.value.EnglischerFußball.team_namemarketplace_idA1F83G8C2ARO7Planguage_tagen_GB2.value">'Dropdown Lists'!$BAS$4:$BAS$52</definedName>
    <definedName name="ASTRINGENT_SUBSTANCEleague_name.value.Fútbolinglés.team_namemarketplace_idA1F83G8C2ARO7Planguage_tagen_GB2.value">'Dropdown Lists'!$BAS$4:$BAS$52</definedName>
    <definedName name="ASTRINGENT_SUBSTANCEleague_name.value.الاتحادالدوليللمصارعة.team_namemarketplace_idA1F83G8C2ARO7Planguage_tagen_GB2.value">'Dropdown Lists'!$BAT$4</definedName>
    <definedName name="ASTRINGENT_SUBSTANCEleague_name.value.WUSA.team_namemarketplace_idA1F83G8C2ARO7Planguage_tagen_GB2.value">'Dropdown Lists'!$BAT$4</definedName>
    <definedName name="ASTRINGENT_SUBSTANCEleague_name.value.PremièreLiguecanadienne.team_namemarketplace_idA1F83G8C2ARO7Planguage_tagen_GB2.value">'Dropdown Lists'!$BAU$4:$BAU$12</definedName>
    <definedName name="ASTRINGENT_SUBSTANCEleague_name.value.Kanadensiskpremiärliga.team_namemarketplace_idA1F83G8C2ARO7Planguage_tagen_GB2.value">'Dropdown Lists'!$BAU$4:$BAU$12</definedName>
    <definedName name="ASTRINGENT_SUBSTANCEleague_name.value.CanadianPremierLeague.team_namemarketplace_idA1F83G8C2ARO7Planguage_tagen_GB2.value">'Dropdown Lists'!$BAU$4:$BAU$12</definedName>
    <definedName name="ASTRINGENT_SUBSTANCEleague_name.value.LigaPremierCanadense.team_namemarketplace_idA1F83G8C2ARO7Planguage_tagen_GB2.value">'Dropdown Lists'!$BAU$4:$BAU$12</definedName>
    <definedName name="ASTRINGENT_SUBSTANCEleague_name.value.canadian_premier_league.team_namemarketplace_idA1F83G8C2ARO7Planguage_tagen_GB2.value">'Dropdown Lists'!$BAU$4:$BAU$12</definedName>
    <definedName name="ASTRINGENT_SUBSTANCEleague_name.value.PremiereLeaguecanadiense.team_namemarketplace_idA1F83G8C2ARO7Planguage_tagen_GB2.value">'Dropdown Lists'!$BAU$4:$BAU$12</definedName>
    <definedName name="ASTRINGENT_SUBSTANCEleague_name.value.LigaPremiercanadiense.team_namemarketplace_idA1F83G8C2ARO7Planguage_tagen_GB2.value">'Dropdown Lists'!$BAU$4:$BAU$12</definedName>
    <definedName name="ASTRINGENT_SUBSTANCEleague_name.value.PremierLeagueKanada.team_namemarketplace_idA1F83G8C2ARO7Planguage_tagen_GB2.value">'Dropdown Lists'!$BAU$4:$BAU$12</definedName>
    <definedName name="ASTRINGENT_SUBSTANCEleague_name.value.CanadianPremiereLeague.team_namemarketplace_idA1F83G8C2ARO7Planguage_tagen_GB2.value">'Dropdown Lists'!$BAU$4:$BAU$12</definedName>
    <definedName name="ASTRINGENT_SUBSTANCEleague_name.value.الدوريالكنديالممتاز.team_namemarketplace_idA1F83G8C2ARO7Planguage_tagen_GB2.value">'Dropdown Lists'!$BAU$4:$BAU$12</definedName>
    <definedName name="ASTRINGENT_SUBSTANCEleague_name.value.カナダプレミアリーグ.team_namemarketplace_idA1F83G8C2ARO7Planguage_tagen_GB2.value">'Dropdown Lists'!$BAU$4:$BAU$12</definedName>
    <definedName name="ASTRINGENT_SUBSTANCEleague_name.value.KanadyjskaPremiereLeague.team_namemarketplace_idA1F83G8C2ARO7Planguage_tagen_GB2.value">'Dropdown Lists'!$BAU$4:$BAU$12</definedName>
    <definedName name="ASTRINGENT_SUBSTANCEleague_name.value.Fútbolespañol.team_namemarketplace_idA1F83G8C2ARO7Planguage_tagen_GB2.value">'Dropdown Lists'!$BAV$4:$BAV$47</definedName>
    <definedName name="ASTRINGENT_SUBSTANCEleague_name.value.SpanishFootball.team_namemarketplace_idA1F83G8C2ARO7Planguage_tagen_GB2.value">'Dropdown Lists'!$BAV$4:$BAV$47</definedName>
    <definedName name="ASTRINGENT_SUBSTANCEleague_name.value.كرةالقدمالاسبانية.team_namemarketplace_idA1F83G8C2ARO7Planguage_tagen_GB2.value">'Dropdown Lists'!$BAV$4:$BAV$47</definedName>
    <definedName name="ASTRINGENT_SUBSTANCEleague_name.value.Calciospagnolo.team_namemarketplace_idA1F83G8C2ARO7Planguage_tagen_GB2.value">'Dropdown Lists'!$BAV$4:$BAV$47</definedName>
    <definedName name="ASTRINGENT_SUBSTANCEleague_name.value.Futebolespanhol.team_namemarketplace_idA1F83G8C2ARO7Planguage_tagen_GB2.value">'Dropdown Lists'!$BAV$4:$BAV$47</definedName>
    <definedName name="ASTRINGENT_SUBSTANCEleague_name.value.Footballespagnol.team_namemarketplace_idA1F83G8C2ARO7Planguage_tagen_GB2.value">'Dropdown Lists'!$BAV$4:$BAV$47</definedName>
    <definedName name="ASTRINGENT_SUBSTANCEleague_name.value.spanish_football.team_namemarketplace_idA1F83G8C2ARO7Planguage_tagen_GB2.value">'Dropdown Lists'!$BAV$4:$BAV$47</definedName>
    <definedName name="ASTRINGENT_SUBSTANCEleague_name.value.Hiszpańskapiłkanożna.team_namemarketplace_idA1F83G8C2ARO7Planguage_tagen_GB2.value">'Dropdown Lists'!$BAV$4:$BAV$47</definedName>
    <definedName name="ASTRINGENT_SUBSTANCEleague_name.value.SpanishSoccer.team_namemarketplace_idA1F83G8C2ARO7Planguage_tagen_GB2.value">'Dropdown Lists'!$BAV$4:$BAV$47</definedName>
    <definedName name="ASTRINGENT_SUBSTANCEleague_name.value.SpanischerFußball.team_namemarketplace_idA1F83G8C2ARO7Planguage_tagen_GB2.value">'Dropdown Lists'!$BAV$4:$BAV$47</definedName>
    <definedName name="ASTRINGENT_SUBSTANCEleague_name.value.Spaansvoetbal.team_namemarketplace_idA1F83G8C2ARO7Planguage_tagen_GB2.value">'Dropdown Lists'!$BAV$4:$BAV$47</definedName>
    <definedName name="ASTRINGENT_SUBSTANCEleague_name.value.Spanskfotboll.team_namemarketplace_idA1F83G8C2ARO7Planguage_tagen_GB2.value">'Dropdown Lists'!$BAV$4:$BAV$47</definedName>
    <definedName name="ASTRINGENT_SUBSTANCEleague_name.value.スペインサッカー.team_namemarketplace_idA1F83G8C2ARO7Planguage_tagen_GB2.value">'Dropdown Lists'!$BAV$4:$BAV$47</definedName>
    <definedName name="ASTRINGENT_SUBSTANCEleague_name.value.CanadianFootballLeague.team_namemarketplace_idA1F83G8C2ARO7Planguage_tagen_GB2.value">'Dropdown Lists'!$BAW$4:$BAW$12</definedName>
    <definedName name="ASTRINGENT_SUBSTANCEleague_name.value.LigaCanadensedeFutebol.team_namemarketplace_idA1F83G8C2ARO7Planguage_tagen_GB2.value">'Dropdown Lists'!$BAW$4:$BAW$12</definedName>
    <definedName name="ASTRINGENT_SUBSTANCEleague_name.value.KanadyjskaLigaPiłkarska.team_namemarketplace_idA1F83G8C2ARO7Planguage_tagen_GB2.value">'Dropdown Lists'!$BAW$4:$BAW$12</definedName>
    <definedName name="ASTRINGENT_SUBSTANCEleague_name.value.canadian_football_league.team_namemarketplace_idA1F83G8C2ARO7Planguage_tagen_GB2.value">'Dropdown Lists'!$BAW$4:$BAW$12</definedName>
    <definedName name="ASTRINGENT_SUBSTANCEleague_name.value.Liguecanadiennedefootball.team_namemarketplace_idA1F83G8C2ARO7Planguage_tagen_GB2.value">'Dropdown Lists'!$BAW$4:$BAW$12</definedName>
    <definedName name="ASTRINGENT_SUBSTANCEleague_name.value.Kanadensiskfotbollsliga.team_namemarketplace_idA1F83G8C2ARO7Planguage_tagen_GB2.value">'Dropdown Lists'!$BAW$4:$BAW$12</definedName>
    <definedName name="ASTRINGENT_SUBSTANCEleague_name.value.الدوريالكنديلكرةالقدم.team_namemarketplace_idA1F83G8C2ARO7Planguage_tagen_GB2.value">'Dropdown Lists'!$BAW$4:$BAW$12</definedName>
    <definedName name="ASTRINGENT_SUBSTANCEleague_name.value.KanadischeFußballliga.team_namemarketplace_idA1F83G8C2ARO7Planguage_tagen_GB2.value">'Dropdown Lists'!$BAW$4:$BAW$12</definedName>
    <definedName name="ASTRINGENT_SUBSTANCEleague_name.value.カナディアンフットボールリーグ.team_namemarketplace_idA1F83G8C2ARO7Planguage_tagen_GB2.value">'Dropdown Lists'!$BAW$4:$BAW$12</definedName>
    <definedName name="ASTRINGENT_SUBSTANCEleague_name.value.Ligadefútbolcanadiense.team_namemarketplace_idA1F83G8C2ARO7Planguage_tagen_GB2.value">'Dropdown Lists'!$BAW$4:$BAW$12</definedName>
    <definedName name="ASTRINGENT_SUBSTANCEleague_name.value.دوريكرةالسلةالأميركيللمحترفين.team_namemarketplace_idA1F83G8C2ARO7Planguage_tagen_GB2.value">'Dropdown Lists'!$BAX$4:$BAX$48</definedName>
    <definedName name="ASTRINGENT_SUBSTANCEleague_name.value.nba.team_namemarketplace_idA1F83G8C2ARO7Planguage_tagen_GB2.value">'Dropdown Lists'!$BAX$4:$BAX$48</definedName>
    <definedName name="ASTRINGENT_SUBSTANCEleague_name.value.MinorLeagueHonkbal.team_namemarketplace_idA1F83G8C2ARO7Planguage_tagen_GB2.value">'Dropdown Lists'!$BAY$4:$BAY$164</definedName>
    <definedName name="ASTRINGENT_SUBSTANCEleague_name.value.minor_league_baseball.team_namemarketplace_idA1F83G8C2ARO7Planguage_tagen_GB2.value">'Dropdown Lists'!$BAY$4:$BAY$164</definedName>
    <definedName name="ASTRINGENT_SUBSTANCEleague_name.value.Béisboldeligasmenores.team_namemarketplace_idA1F83G8C2ARO7Planguage_tagen_GB2.value">'Dropdown Lists'!$BAY$4:$BAY$164</definedName>
    <definedName name="ASTRINGENT_SUBSTANCEleague_name.value.MinorLeagueBaseball.team_namemarketplace_idA1F83G8C2ARO7Planguage_tagen_GB2.value">'Dropdown Lists'!$BAY$4:$BAY$164</definedName>
    <definedName name="ASTRINGENT_SUBSTANCEleague_name.value.LigaMenordeBeisebol.team_namemarketplace_idA1F83G8C2ARO7Planguage_tagen_GB2.value">'Dropdown Lists'!$BAY$4:$BAY$164</definedName>
    <definedName name="ASTRINGENT_SUBSTANCEleague_name.value.Liguemineuredebaseball.team_namemarketplace_idA1F83G8C2ARO7Planguage_tagen_GB2.value">'Dropdown Lists'!$BAY$4:$BAY$164</definedName>
    <definedName name="ASTRINGENT_SUBSTANCEleague_name.value.アメリカマイナーリーグ.team_namemarketplace_idA1F83G8C2ARO7Planguage_tagen_GB2.value">'Dropdown Lists'!$BAY$4:$BAY$164</definedName>
    <definedName name="ASTRINGENT_SUBSTANCEleague_name.value.دوريالبيسبولالمصغر.team_namemarketplace_idA1F83G8C2ARO7Planguage_tagen_GB2.value">'Dropdown Lists'!$BAY$4:$BAY$164</definedName>
    <definedName name="ASTRINGENT_SUBSTANCEleague_name.value.دوريالهوكيالوطني.team_namemarketplace_idA1F83G8C2ARO7Planguage_tagen_GB2.value">'Dropdown Lists'!$BAZ$4:$BAZ$53</definedName>
    <definedName name="ASTRINGENT_SUBSTANCEleague_name.value.nhl.team_namemarketplace_idA1F83G8C2ARO7Planguage_tagen_GB2.value">'Dropdown Lists'!$BAZ$4:$BAZ$53</definedName>
    <definedName name="ASTRINGENT_SUBSTANCEleague_name.value.Liguenationaledehockey.team_namemarketplace_idA1F83G8C2ARO7Planguage_tagen_GB2.value">'Dropdown Lists'!$BAZ$4:$BAZ$53</definedName>
    <definedName name="ASTRINGENT_SUBSTANCEleague_name.value.EuropeanBasketball.team_namemarketplace_idA1F83G8C2ARO7Planguage_tagen_GB2.value">'Dropdown Lists'!$BBA$4:$BBA$21</definedName>
    <definedName name="ASTRINGENT_SUBSTANCEleague_name.value.Europeesbasketbal.team_namemarketplace_idA1F83G8C2ARO7Planguage_tagen_GB2.value">'Dropdown Lists'!$BBA$4:$BBA$21</definedName>
    <definedName name="ASTRINGENT_SUBSTANCEleague_name.value.كرةالسلةالأوروبية.team_namemarketplace_idA1F83G8C2ARO7Planguage_tagen_GB2.value">'Dropdown Lists'!$BBA$4:$BBA$21</definedName>
    <definedName name="ASTRINGENT_SUBSTANCEleague_name.value.european_basketball.team_namemarketplace_idA1F83G8C2ARO7Planguage_tagen_GB2.value">'Dropdown Lists'!$BBA$4:$BBA$21</definedName>
    <definedName name="ASTRINGENT_SUBSTANCEleague_name.value.Baloncestoeuropeo.team_namemarketplace_idA1F83G8C2ARO7Planguage_tagen_GB2.value">'Dropdown Lists'!$BBA$4:$BBA$21</definedName>
    <definedName name="ASTRINGENT_SUBSTANCEleague_name.value.Europeiskbasket.team_namemarketplace_idA1F83G8C2ARO7Planguage_tagen_GB2.value">'Dropdown Lists'!$BBA$4:$BBA$21</definedName>
    <definedName name="ASTRINGENT_SUBSTANCEleague_name.value.Legaeuropeadipallacanestro.team_namemarketplace_idA1F83G8C2ARO7Planguage_tagen_GB2.value">'Dropdown Lists'!$BBA$4:$BBA$21</definedName>
    <definedName name="ASTRINGENT_SUBSTANCEleague_name.value.バスケットボールユーロリーグ.team_namemarketplace_idA1F83G8C2ARO7Planguage_tagen_GB2.value">'Dropdown Lists'!$BBA$4:$BBA$21</definedName>
    <definedName name="ASTRINGENT_SUBSTANCEleague_name.value.Basqueteeuropeu.team_namemarketplace_idA1F83G8C2ARO7Planguage_tagen_GB2.value">'Dropdown Lists'!$BBA$4:$BBA$21</definedName>
    <definedName name="ASTRINGENT_SUBSTANCEleague_name.value.Europejskakoszykówka.team_namemarketplace_idA1F83G8C2ARO7Planguage_tagen_GB2.value">'Dropdown Lists'!$BBA$4:$BBA$21</definedName>
    <definedName name="ASTRINGENT_SUBSTANCEleague_name.value.Basketballeuropéen.team_namemarketplace_idA1F83G8C2ARO7Planguage_tagen_GB2.value">'Dropdown Lists'!$BBA$4:$BBA$21</definedName>
    <definedName name="ASTRINGENT_SUBSTANCEleague_name.value.EuropäischerBasketball.team_namemarketplace_idA1F83G8C2ARO7Planguage_tagen_GB2.value">'Dropdown Lists'!$BBA$4:$BBA$21</definedName>
    <definedName name="ASTRINGENT_SUBSTANCEleague_name.value.LigaPremierdeBadminton.team_namemarketplace_idA1F83G8C2ARO7Planguage_tagen_GB2.value">'Dropdown Lists'!$BBB$4:$BBB$10</definedName>
    <definedName name="ASTRINGENT_SUBSTANCEleague_name.value.インドバドミントンリーグ.team_namemarketplace_idA1F83G8C2ARO7Planguage_tagen_GB2.value">'Dropdown Lists'!$BBB$4:$BBB$10</definedName>
    <definedName name="ASTRINGENT_SUBSTANCEleague_name.value.PremierBadmintonLeague.team_namemarketplace_idA1F83G8C2ARO7Planguage_tagen_GB2.value">'Dropdown Lists'!$BBB$4:$BBB$10</definedName>
    <definedName name="ASTRINGENT_SUBSTANCEleague_name.value.premier_badminton_league.team_namemarketplace_idA1F83G8C2ARO7Planguage_tagen_GB2.value">'Dropdown Lists'!$BBB$4:$BBB$10</definedName>
    <definedName name="ASTRINGENT_SUBSTANCEleague_name.value.LigaPremierdeBádminton.team_namemarketplace_idA1F83G8C2ARO7Planguage_tagen_GB2.value">'Dropdown Lists'!$BBB$4:$BBB$10</definedName>
    <definedName name="ASTRINGENT_SUBSTANCEleague_name.value.PremierBadmintonLigan.team_namemarketplace_idA1F83G8C2ARO7Planguage_tagen_GB2.value">'Dropdown Lists'!$BBB$4:$BBB$10</definedName>
    <definedName name="ASTRINGENT_SUBSTANCEleague_name.value.الدوريالممتازلكرةالريشة.team_namemarketplace_idA1F83G8C2ARO7Planguage_tagen_GB2.value">'Dropdown Lists'!$BBB$4:$BBB$10</definedName>
    <definedName name="ASTRINGENT_SUBSTANCEleague_name.value.Otrosequiposdefútbol.team_namemarketplace_idA1F83G8C2ARO7Planguage_tagen_GB2.value">'Dropdown Lists'!$BBC$4:$BBC$14</definedName>
    <definedName name="ASTRINGENT_SUBSTANCEleague_name.value.OtherSoccerLeagues.team_namemarketplace_idA1F83G8C2ARO7Planguage_tagen_GB2.value">'Dropdown Lists'!$BBC$4:$BBC$14</definedName>
    <definedName name="ASTRINGENT_SUBSTANCEleague_name.value.other_football_leagues.team_namemarketplace_idA1F83G8C2ARO7Planguage_tagen_GB2.value">'Dropdown Lists'!$BBC$4:$BBC$14</definedName>
    <definedName name="ASTRINGENT_SUBSTANCEleague_name.value.サッカーリーグその他.team_namemarketplace_idA1F83G8C2ARO7Planguage_tagen_GB2.value">'Dropdown Lists'!$BBC$4:$BBC$14</definedName>
    <definedName name="ASTRINGENT_SUBSTANCEleague_name.value.Otrasligasdefútbol.team_namemarketplace_idA1F83G8C2ARO7Planguage_tagen_GB2.value">'Dropdown Lists'!$BBC$4:$BBC$14</definedName>
    <definedName name="ASTRINGENT_SUBSTANCEleague_name.value.Inneligipiłkarskie.team_namemarketplace_idA1F83G8C2ARO7Planguage_tagen_GB2.value">'Dropdown Lists'!$BBC$4:$BBC$14</definedName>
    <definedName name="ASTRINGENT_SUBSTANCEleague_name.value.Anderevoetbalcompetities.team_namemarketplace_idA1F83G8C2ARO7Planguage_tagen_GB2.value">'Dropdown Lists'!$BBC$4:$BBC$14</definedName>
    <definedName name="ASTRINGENT_SUBSTANCEleague_name.value.Autreséquipesdefootball.team_namemarketplace_idA1F83G8C2ARO7Planguage_tagen_GB2.value">'Dropdown Lists'!$BBC$4:$BBC$14</definedName>
    <definedName name="ASTRINGENT_SUBSTANCEleague_name.value.MehrFußballmannschaften.team_namemarketplace_idA1F83G8C2ARO7Planguage_tagen_GB2.value">'Dropdown Lists'!$BBC$4:$BBC$14</definedName>
    <definedName name="ASTRINGENT_SUBSTANCEleague_name.value.MoreFootballLeagues.team_namemarketplace_idA1F83G8C2ARO7Planguage_tagen_GB2.value">'Dropdown Lists'!$BBC$4:$BBC$14</definedName>
    <definedName name="ASTRINGENT_SUBSTANCEleague_name.value.Outrasligasdefutebol.team_namemarketplace_idA1F83G8C2ARO7Planguage_tagen_GB2.value">'Dropdown Lists'!$BBC$4:$BBC$14</definedName>
    <definedName name="ASTRINGENT_SUBSTANCEleague_name.value.بطولاتكرةالقدمالأخرى.team_namemarketplace_idA1F83G8C2ARO7Planguage_tagen_GB2.value">'Dropdown Lists'!$BBC$4:$BBC$14</definedName>
    <definedName name="ASTRINGENT_SUBSTANCEleague_name.value.Altresquadredicalcio.team_namemarketplace_idA1F83G8C2ARO7Planguage_tagen_GB2.value">'Dropdown Lists'!$BBC$4:$BBC$14</definedName>
    <definedName name="ASTRINGENT_SUBSTANCEleague_name.value.Andrafotbollsligor.team_namemarketplace_idA1F83G8C2ARO7Planguage_tagen_GB2.value">'Dropdown Lists'!$BBC$4:$BBC$14</definedName>
    <definedName name="ASTRINGENT_SUBSTANCEleague_name.value.ポルトガルサッカー.team_namemarketplace_idA1F83G8C2ARO7Planguage_tagen_GB2.value">'Dropdown Lists'!$BBD$4:$BBD$27</definedName>
    <definedName name="ASTRINGENT_SUBSTANCEleague_name.value.PortugueseFootball.team_namemarketplace_idA1F83G8C2ARO7Planguage_tagen_GB2.value">'Dropdown Lists'!$BBD$4:$BBD$27</definedName>
    <definedName name="ASTRINGENT_SUBSTANCEleague_name.value.Futebolportuguês.team_namemarketplace_idA1F83G8C2ARO7Planguage_tagen_GB2.value">'Dropdown Lists'!$BBD$4:$BBD$27</definedName>
    <definedName name="ASTRINGENT_SUBSTANCEleague_name.value.Fútbolportugués.team_namemarketplace_idA1F83G8C2ARO7Planguage_tagen_GB2.value">'Dropdown Lists'!$BBD$4:$BBD$27</definedName>
    <definedName name="ASTRINGENT_SUBSTANCEleague_name.value.Footballportugais.team_namemarketplace_idA1F83G8C2ARO7Planguage_tagen_GB2.value">'Dropdown Lists'!$BBD$4:$BBD$27</definedName>
    <definedName name="ASTRINGENT_SUBSTANCEleague_name.value.Portugeesvoetbal.team_namemarketplace_idA1F83G8C2ARO7Planguage_tagen_GB2.value">'Dropdown Lists'!$BBD$4:$BBD$27</definedName>
    <definedName name="ASTRINGENT_SUBSTANCEleague_name.value.PortugiesischerFußball.team_namemarketplace_idA1F83G8C2ARO7Planguage_tagen_GB2.value">'Dropdown Lists'!$BBD$4:$BBD$27</definedName>
    <definedName name="ASTRINGENT_SUBSTANCEleague_name.value.portuguese_football.team_namemarketplace_idA1F83G8C2ARO7Planguage_tagen_GB2.value">'Dropdown Lists'!$BBD$4:$BBD$27</definedName>
    <definedName name="ASTRINGENT_SUBSTANCEleague_name.value.Portugisiskfotboll.team_namemarketplace_idA1F83G8C2ARO7Planguage_tagen_GB2.value">'Dropdown Lists'!$BBD$4:$BBD$27</definedName>
    <definedName name="ASTRINGENT_SUBSTANCEleague_name.value.PortugueseSoccer.team_namemarketplace_idA1F83G8C2ARO7Planguage_tagen_GB2.value">'Dropdown Lists'!$BBD$4:$BBD$27</definedName>
    <definedName name="ASTRINGENT_SUBSTANCEleague_name.value.Portugalskapiłkanożna.team_namemarketplace_idA1F83G8C2ARO7Planguage_tagen_GB2.value">'Dropdown Lists'!$BBD$4:$BBD$27</definedName>
    <definedName name="ASTRINGENT_SUBSTANCEleague_name.value.كرةالقدمالبرتغالية.team_namemarketplace_idA1F83G8C2ARO7Planguage_tagen_GB2.value">'Dropdown Lists'!$BBD$4:$BBD$27</definedName>
    <definedName name="ASTRINGENT_SUBSTANCEleague_name.value.Campionatodicalcioportoghese.team_namemarketplace_idA1F83G8C2ARO7Planguage_tagen_GB2.value">'Dropdown Lists'!$BBD$4:$BBD$27</definedName>
    <definedName name="ASTRINGENT_SUBSTANCEleague_name.value.الدوريالأمريكيلكرةالقدم.team_namemarketplace_idA1F83G8C2ARO7Planguage_tagen_GB2.value">'Dropdown Lists'!$BBE$4:$BBE$32</definedName>
    <definedName name="ASTRINGENT_SUBSTANCEleague_name.value.mls.team_namemarketplace_idA1F83G8C2ARO7Planguage_tagen_GB2.value">'Dropdown Lists'!$BBE$4:$BBE$32</definedName>
    <definedName name="ASTRINGENT_SUBSTANCEleague_name.value.ncaa.team_namemarketplace_idA1F83G8C2ARO7Planguage_tagen_GB2.value">'Dropdown Lists'!$BBF$4:$BBF$382</definedName>
    <definedName name="ASTRINGENT_SUBSTANCEleague_name.value.دوريالجامعاتالأمريكيةلكرةالسلة.team_namemarketplace_idA1F83G8C2ARO7Planguage_tagen_GB2.value">'Dropdown Lists'!$BBF$4:$BBF$382</definedName>
    <definedName name="ASTRINGENT_SUBSTANCEleague_name.value.Campionatomondialedicalcio.team_namemarketplace_idA1F83G8C2ARO7Planguage_tagen_GB2.value">'Dropdown Lists'!$BBG$4:$BBG$63</definedName>
    <definedName name="ASTRINGENT_SUBSTANCEleague_name.value.WorldCupFootball.team_namemarketplace_idA1F83G8C2ARO7Planguage_tagen_GB2.value">'Dropdown Lists'!$BBG$4:$BBG$63</definedName>
    <definedName name="ASTRINGENT_SUBSTANCEleague_name.value.Wereldkampioenschapvoetbal.team_namemarketplace_idA1F83G8C2ARO7Planguage_tagen_GB2.value">'Dropdown Lists'!$BBG$4:$BBG$63</definedName>
    <definedName name="ASTRINGENT_SUBSTANCEleague_name.value.CopadoMundodeFutebol.team_namemarketplace_idA1F83G8C2ARO7Planguage_tagen_GB2.value">'Dropdown Lists'!$BBG$4:$BBG$63</definedName>
    <definedName name="ASTRINGENT_SUBSTANCEleague_name.value.WorldCupSoccer.team_namemarketplace_idA1F83G8C2ARO7Planguage_tagen_GB2.value">'Dropdown Lists'!$BBG$4:$BBG$63</definedName>
    <definedName name="ASTRINGENT_SUBSTANCEleague_name.value.MistrzostwaŚwiatawPiłceNożnej.team_namemarketplace_idA1F83G8C2ARO7Planguage_tagen_GB2.value">'Dropdown Lists'!$BBG$4:$BBG$63</definedName>
    <definedName name="ASTRINGENT_SUBSTANCEleague_name.value.VMfotboll.team_namemarketplace_idA1F83G8C2ARO7Planguage_tagen_GB2.value">'Dropdown Lists'!$BBG$4:$BBG$63</definedName>
    <definedName name="ASTRINGENT_SUBSTANCEleague_name.value.FútbolCopadelMundo.team_namemarketplace_idA1F83G8C2ARO7Planguage_tagen_GB2.value">'Dropdown Lists'!$BBG$4:$BBG$63</definedName>
    <definedName name="ASTRINGENT_SUBSTANCEleague_name.value.Fußballweltmeisterschaft.team_namemarketplace_idA1F83G8C2ARO7Planguage_tagen_GB2.value">'Dropdown Lists'!$BBG$4:$BBG$63</definedName>
    <definedName name="ASTRINGENT_SUBSTANCEleague_name.value.كأسالعالملكرةالقدم.team_namemarketplace_idA1F83G8C2ARO7Planguage_tagen_GB2.value">'Dropdown Lists'!$BBG$4:$BBG$63</definedName>
    <definedName name="ASTRINGENT_SUBSTANCEleague_name.value.FIFAワールドカップ.team_namemarketplace_idA1F83G8C2ARO7Planguage_tagen_GB2.value">'Dropdown Lists'!$BBG$4:$BBG$63</definedName>
    <definedName name="ASTRINGENT_SUBSTANCEleague_name.value.Coupedumondedefootball.team_namemarketplace_idA1F83G8C2ARO7Planguage_tagen_GB2.value">'Dropdown Lists'!$BBG$4:$BBG$63</definedName>
    <definedName name="ASTRINGENT_SUBSTANCEleague_name.value.Copamundialdefútbol.team_namemarketplace_idA1F83G8C2ARO7Planguage_tagen_GB2.value">'Dropdown Lists'!$BBG$4:$BBG$63</definedName>
    <definedName name="ASTRINGENT_SUBSTANCEleague_name.value.world_cup_football.team_namemarketplace_idA1F83G8C2ARO7Planguage_tagen_GB2.value">'Dropdown Lists'!$BBG$4:$BBG$63</definedName>
    <definedName name="ASTRINGENT_SUBSTANCEleague_name.value.IndiskaSoccerligan.team_namemarketplace_idA1F83G8C2ARO7Planguage_tagen_GB2.value">'Dropdown Lists'!$BBH$4:$BBH$13</definedName>
    <definedName name="ASTRINGENT_SUBSTANCEleague_name.value.IndianSoccerLeague.team_namemarketplace_idA1F83G8C2ARO7Planguage_tagen_GB2.value">'Dropdown Lists'!$BBH$4:$BBH$13</definedName>
    <definedName name="ASTRINGENT_SUBSTANCEleague_name.value.IndianSuperLeague.team_namemarketplace_idA1F83G8C2ARO7Planguage_tagen_GB2.value">'Dropdown Lists'!$BBH$4:$BBH$13</definedName>
    <definedName name="ASTRINGENT_SUBSTANCEleague_name.value.IndyjskaSoccerLeague.team_namemarketplace_idA1F83G8C2ARO7Planguage_tagen_GB2.value">'Dropdown Lists'!$BBH$4:$BBH$13</definedName>
    <definedName name="ASTRINGENT_SUBSTANCEleague_name.value.IndischeFußballliga.team_namemarketplace_idA1F83G8C2ARO7Planguage_tagen_GB2.value">'Dropdown Lists'!$BBH$4:$BBH$13</definedName>
    <definedName name="ASTRINGENT_SUBSTANCEleague_name.value.インドサッカーリーグ.team_namemarketplace_idA1F83G8C2ARO7Planguage_tagen_GB2.value">'Dropdown Lists'!$BBH$4:$BBH$13</definedName>
    <definedName name="ASTRINGENT_SUBSTANCEleague_name.value.LigadefútboldelaIndia.team_namemarketplace_idA1F83G8C2ARO7Planguage_tagen_GB2.value">'Dropdown Lists'!$BBH$4:$BBH$13</definedName>
    <definedName name="ASTRINGENT_SUBSTANCEleague_name.value.Ligadefútbolindia.team_namemarketplace_idA1F83G8C2ARO7Planguage_tagen_GB2.value">'Dropdown Lists'!$BBH$4:$BBH$13</definedName>
    <definedName name="ASTRINGENT_SUBSTANCEleague_name.value.indian_soccer_league.team_namemarketplace_idA1F83G8C2ARO7Planguage_tagen_GB2.value">'Dropdown Lists'!$BBH$4:$BBH$13</definedName>
    <definedName name="ASTRINGENT_SUBSTANCEleague_name.value.دوريكرةالقدمالهندي.team_namemarketplace_idA1F83G8C2ARO7Planguage_tagen_GB2.value">'Dropdown Lists'!$BBH$4:$BBH$13</definedName>
    <definedName name="ASTRINGENT_SUBSTANCEleague_name.value.LigaIndianadeFutebol.team_namemarketplace_idA1F83G8C2ARO7Planguage_tagen_GB2.value">'Dropdown Lists'!$BBH$4:$BBH$13</definedName>
    <definedName name="ASTRINGENT_SUBSTANCEleague_name.value.Ligueindiennedefootball.team_namemarketplace_idA1F83G8C2ARO7Planguage_tagen_GB2.value">'Dropdown Lists'!$BBH$4:$BBH$13</definedName>
    <definedName name="ASTRINGENT_SUBSTANCEleague_name.value.Equipesnationalesdefootball.team_namemarketplace_idA1F83G8C2ARO7Planguage_tagen_GB2.value">'Dropdown Lists'!$BBI$4:$BBI$210</definedName>
    <definedName name="ASTRINGENT_SUBSTANCEleague_name.value.代表チーム.team_namemarketplace_idA1F83G8C2ARO7Planguage_tagen_GB2.value">'Dropdown Lists'!$BBI$4:$BBI$210</definedName>
    <definedName name="ASTRINGENT_SUBSTANCEleague_name.value.NationalTeams.team_namemarketplace_idA1F83G8C2ARO7Planguage_tagen_GB2.value">'Dropdown Lists'!$BBI$4:$BBI$210</definedName>
    <definedName name="ASTRINGENT_SUBSTANCEleague_name.value.Seleccionesnacionales.team_namemarketplace_idA1F83G8C2ARO7Planguage_tagen_GB2.value">'Dropdown Lists'!$BBI$4:$BBI$210</definedName>
    <definedName name="ASTRINGENT_SUBSTANCEleague_name.value.Landslag.team_namemarketplace_idA1F83G8C2ARO7Planguage_tagen_GB2.value">'Dropdown Lists'!$BBI$4:$BBI$210</definedName>
    <definedName name="ASTRINGENT_SUBSTANCEleague_name.value.Nationaleteams.team_namemarketplace_idA1F83G8C2ARO7Planguage_tagen_GB2.value">'Dropdown Lists'!$BBI$4:$BBI$210</definedName>
    <definedName name="ASTRINGENT_SUBSTANCEleague_name.value.SquadreNazionali.team_namemarketplace_idA1F83G8C2ARO7Planguage_tagen_GB2.value">'Dropdown Lists'!$BBI$4:$BBI$210</definedName>
    <definedName name="ASTRINGENT_SUBSTANCEleague_name.value.national_teams.team_namemarketplace_idA1F83G8C2ARO7Planguage_tagen_GB2.value">'Dropdown Lists'!$BBI$4:$BBI$210</definedName>
    <definedName name="ASTRINGENT_SUBSTANCEleague_name.value.NationaleFußballmannschaften.team_namemarketplace_idA1F83G8C2ARO7Planguage_tagen_GB2.value">'Dropdown Lists'!$BBI$4:$BBI$210</definedName>
    <definedName name="ASTRINGENT_SUBSTANCEleague_name.value.Seleccionesdefútbol.team_namemarketplace_idA1F83G8C2ARO7Planguage_tagen_GB2.value">'Dropdown Lists'!$BBI$4:$BBI$210</definedName>
    <definedName name="ASTRINGENT_SUBSTANCEleague_name.value.SeleçõesNacionais.team_namemarketplace_idA1F83G8C2ARO7Planguage_tagen_GB2.value">'Dropdown Lists'!$BBI$4:$BBI$210</definedName>
    <definedName name="ASTRINGENT_SUBSTANCEleague_name.value.Drużynynarodowe.team_namemarketplace_idA1F83G8C2ARO7Planguage_tagen_GB2.value">'Dropdown Lists'!$BBI$4:$BBI$210</definedName>
    <definedName name="ASTRINGENT_SUBSTANCEleague_name.value.المنتخباتالوطنية.team_namemarketplace_idA1F83G8C2ARO7Planguage_tagen_GB2.value">'Dropdown Lists'!$BBI$4:$BBI$210</definedName>
    <definedName name="ASTRINGENT_SUBSTANCEleague_name.value.メキシコサッカー連盟.team_namemarketplace_idA1F83G8C2ARO7Planguage_tagen_GB2.value">'Dropdown Lists'!$BBJ$4:$BBJ$16</definedName>
    <definedName name="ASTRINGENT_SUBSTANCEleague_name.value.MexicanFootballFederation.team_namemarketplace_idA1F83G8C2ARO7Planguage_tagen_GB2.value">'Dropdown Lists'!$BBJ$4:$BBJ$16</definedName>
    <definedName name="ASTRINGENT_SUBSTANCEleague_name.value.FederaçãoMexicanadeFutebol.team_namemarketplace_idA1F83G8C2ARO7Planguage_tagen_GB2.value">'Dropdown Lists'!$BBJ$4:$BBJ$16</definedName>
    <definedName name="ASTRINGENT_SUBSTANCEleague_name.value.MexicaanseVerenigingVanDeVoetbalbond.team_namemarketplace_idA1F83G8C2ARO7Planguage_tagen_GB2.value">'Dropdown Lists'!$BBJ$4:$BBJ$16</definedName>
    <definedName name="ASTRINGENT_SUBSTANCEleague_name.value.FederazionecalcisticadelMessico.team_namemarketplace_idA1F83G8C2ARO7Planguage_tagen_GB2.value">'Dropdown Lists'!$BBJ$4:$BBJ$16</definedName>
    <definedName name="ASTRINGENT_SUBSTANCEleague_name.value.FederaciónMexicanaDeFútbolAsociación.team_namemarketplace_idA1F83G8C2ARO7Planguage_tagen_GB2.value">'Dropdown Lists'!$BBJ$4:$BBJ$16</definedName>
    <definedName name="ASTRINGENT_SUBSTANCEleague_name.value.اتحادكرةالقدمالمكسيكي.team_namemarketplace_idA1F83G8C2ARO7Planguage_tagen_GB2.value">'Dropdown Lists'!$BBJ$4:$BBJ$16</definedName>
    <definedName name="ASTRINGENT_SUBSTANCEleague_name.value.FédérationduMexiquedefootball.team_namemarketplace_idA1F83G8C2ARO7Planguage_tagen_GB2.value">'Dropdown Lists'!$BBJ$4:$BBJ$16</definedName>
    <definedName name="ASTRINGENT_SUBSTANCEleague_name.value.federacion_mexicana_de_futbol_ascn.team_namemarketplace_idA1F83G8C2ARO7Planguage_tagen_GB2.value">'Dropdown Lists'!$BBJ$4:$BBJ$16</definedName>
    <definedName name="ASTRINGENT_SUBSTANCEleague_name.value.Footballnéerlandais.team_namemarketplace_idA1F83G8C2ARO7Planguage_tagen_GB2.value">'Dropdown Lists'!$BBK$4:$BBK$29</definedName>
    <definedName name="ASTRINGENT_SUBSTANCEleague_name.value.DutchSoccer.team_namemarketplace_idA1F83G8C2ARO7Planguage_tagen_GB2.value">'Dropdown Lists'!$BBK$4:$BBK$29</definedName>
    <definedName name="ASTRINGENT_SUBSTANCEleague_name.value.Holenderskapiłkanożna.team_namemarketplace_idA1F83G8C2ARO7Planguage_tagen_GB2.value">'Dropdown Lists'!$BBK$4:$BBK$29</definedName>
    <definedName name="ASTRINGENT_SUBSTANCEleague_name.value.كرةالقدمالهولندية.team_namemarketplace_idA1F83G8C2ARO7Planguage_tagen_GB2.value">'Dropdown Lists'!$BBK$4:$BBK$29</definedName>
    <definedName name="ASTRINGENT_SUBSTANCEleague_name.value.Futebolholandês.team_namemarketplace_idA1F83G8C2ARO7Planguage_tagen_GB2.value">'Dropdown Lists'!$BBK$4:$BBK$29</definedName>
    <definedName name="ASTRINGENT_SUBSTANCEleague_name.value.Fútbolholandés.team_namemarketplace_idA1F83G8C2ARO7Planguage_tagen_GB2.value">'Dropdown Lists'!$BBK$4:$BBK$29</definedName>
    <definedName name="ASTRINGENT_SUBSTANCEleague_name.value.dutch_football.team_namemarketplace_idA1F83G8C2ARO7Planguage_tagen_GB2.value">'Dropdown Lists'!$BBK$4:$BBK$29</definedName>
    <definedName name="ASTRINGENT_SUBSTANCEleague_name.value.Nederlandsvoetbal.team_namemarketplace_idA1F83G8C2ARO7Planguage_tagen_GB2.value">'Dropdown Lists'!$BBK$4:$BBK$29</definedName>
    <definedName name="ASTRINGENT_SUBSTANCEleague_name.value.オランダサッカー.team_namemarketplace_idA1F83G8C2ARO7Planguage_tagen_GB2.value">'Dropdown Lists'!$BBK$4:$BBK$29</definedName>
    <definedName name="ASTRINGENT_SUBSTANCEleague_name.value.DutchFootball.team_namemarketplace_idA1F83G8C2ARO7Planguage_tagen_GB2.value">'Dropdown Lists'!$BBK$4:$BBK$29</definedName>
    <definedName name="ASTRINGENT_SUBSTANCEleague_name.value.Holländskfotboll.team_namemarketplace_idA1F83G8C2ARO7Planguage_tagen_GB2.value">'Dropdown Lists'!$BBK$4:$BBK$29</definedName>
    <definedName name="ASTRINGENT_SUBSTANCEleague_name.value.NiederländischerFußball.team_namemarketplace_idA1F83G8C2ARO7Planguage_tagen_GB2.value">'Dropdown Lists'!$BBK$4:$BBK$29</definedName>
    <definedName name="ASTRINGENT_SUBSTANCEleague_name.value.Campionatodicalcioolandese.team_namemarketplace_idA1F83G8C2ARO7Planguage_tagen_GB2.value">'Dropdown Lists'!$BBK$4:$BBK$29</definedName>
    <definedName name="ASTRINGENT_SUBSTANCEleague_name.value.Xspel.team_namemarketplace_idA1F83G8C2ARO7Planguage_tagen_GB2.value">'Dropdown Lists'!$BBL$4</definedName>
    <definedName name="ASTRINGENT_SUBSTANCEleague_name.value.العاباكس.team_namemarketplace_idA1F83G8C2ARO7Planguage_tagen_GB2.value">'Dropdown Lists'!$BBL$4</definedName>
    <definedName name="ASTRINGENT_SUBSTANCEleague_name.value.XGames.team_namemarketplace_idA1F83G8C2ARO7Planguage_tagen_GB2.value">'Dropdown Lists'!$BBL$4</definedName>
    <definedName name="ASTRINGENT_SUBSTANCEleague_name.value.Xゲーム.team_namemarketplace_idA1F83G8C2ARO7Planguage_tagen_GB2.value">'Dropdown Lists'!$BBL$4</definedName>
    <definedName name="ASTRINGENT_SUBSTANCEleague_name.value.x_games.team_namemarketplace_idA1F83G8C2ARO7Planguage_tagen_GB2.value">'Dropdown Lists'!$BBL$4</definedName>
    <definedName name="ASTRINGENT_SUBSTANCEleague_name.value.german_football.team_namemarketplace_idA1F83G8C2ARO7Planguage_tagen_GB2.value">'Dropdown Lists'!$BBM$4:$BBM$40</definedName>
    <definedName name="ASTRINGENT_SUBSTANCEleague_name.value.كرةالقدمالألمانية.team_namemarketplace_idA1F83G8C2ARO7Planguage_tagen_GB2.value">'Dropdown Lists'!$BBM$4:$BBM$40</definedName>
    <definedName name="ASTRINGENT_SUBSTANCEleague_name.value.Tyskfotboll.team_namemarketplace_idA1F83G8C2ARO7Planguage_tagen_GB2.value">'Dropdown Lists'!$BBM$4:$BBM$40</definedName>
    <definedName name="ASTRINGENT_SUBSTANCEleague_name.value.DeutscherFußball.team_namemarketplace_idA1F83G8C2ARO7Planguage_tagen_GB2.value">'Dropdown Lists'!$BBM$4:$BBM$40</definedName>
    <definedName name="ASTRINGENT_SUBSTANCEleague_name.value.Fútbolalemán.team_namemarketplace_idA1F83G8C2ARO7Planguage_tagen_GB2.value">'Dropdown Lists'!$BBM$4:$BBM$40</definedName>
    <definedName name="ASTRINGENT_SUBSTANCEleague_name.value.Niemieckapiłkanożna.team_namemarketplace_idA1F83G8C2ARO7Planguage_tagen_GB2.value">'Dropdown Lists'!$BBM$4:$BBM$40</definedName>
    <definedName name="ASTRINGENT_SUBSTANCEleague_name.value.Calciotedesco.team_namemarketplace_idA1F83G8C2ARO7Planguage_tagen_GB2.value">'Dropdown Lists'!$BBM$4:$BBM$40</definedName>
    <definedName name="ASTRINGENT_SUBSTANCEleague_name.value.GermanSoccer.team_namemarketplace_idA1F83G8C2ARO7Planguage_tagen_GB2.value">'Dropdown Lists'!$BBM$4:$BBM$40</definedName>
    <definedName name="ASTRINGENT_SUBSTANCEleague_name.value.Footballallemand.team_namemarketplace_idA1F83G8C2ARO7Planguage_tagen_GB2.value">'Dropdown Lists'!$BBM$4:$BBM$40</definedName>
    <definedName name="ASTRINGENT_SUBSTANCEleague_name.value.Futebolalemão.team_namemarketplace_idA1F83G8C2ARO7Planguage_tagen_GB2.value">'Dropdown Lists'!$BBM$4:$BBM$40</definedName>
    <definedName name="ASTRINGENT_SUBSTANCEleague_name.value.Duitsvoetbal.team_namemarketplace_idA1F83G8C2ARO7Planguage_tagen_GB2.value">'Dropdown Lists'!$BBM$4:$BBM$40</definedName>
    <definedName name="ASTRINGENT_SUBSTANCEleague_name.value.GermanFootball.team_namemarketplace_idA1F83G8C2ARO7Planguage_tagen_GB2.value">'Dropdown Lists'!$BBM$4:$BBM$40</definedName>
    <definedName name="ASTRINGENT_SUBSTANCEleague_name.value.ドイツサッカー.team_namemarketplace_idA1F83G8C2ARO7Planguage_tagen_GB2.value">'Dropdown Lists'!$BBM$4:$BBM$40</definedName>
    <definedName name="ASTRINGENT_SUBSTANCEleague_name.value.الدوريالوطنيلكرةالقدمللسيدات.team_namemarketplace_idA1F83G8C2ARO7Planguage_tagen_GB2.value">'Dropdown Lists'!$BBN$4:$BBN$18</definedName>
    <definedName name="ASTRINGENT_SUBSTANCEleague_name.value.NWSL.team_namemarketplace_idA1F83G8C2ARO7Planguage_tagen_GB2.value">'Dropdown Lists'!$BBN$4:$BBN$18</definedName>
    <definedName name="ASTRINGENT_SUBSTANCEleague_name.value.ProKabaddiLeague.team_namemarketplace_idA1F83G8C2ARO7Planguage_tagen_GB2.value">'Dropdown Lists'!$BBO$4:$BBO$15</definedName>
    <definedName name="ASTRINGENT_SUBSTANCEleague_name.value.pro_kabaddi_league.team_namemarketplace_idA1F83G8C2ARO7Planguage_tagen_GB2.value">'Dropdown Lists'!$BBO$4:$BBO$15</definedName>
    <definedName name="ASTRINGENT_SUBSTANCEleague_name.value.ProKabaddiLigan.team_namemarketplace_idA1F83G8C2ARO7Planguage_tagen_GB2.value">'Dropdown Lists'!$BBO$4:$BBO$15</definedName>
    <definedName name="ASTRINGENT_SUBSTANCEleague_name.value.دوريكباديللمحترفين.team_namemarketplace_idA1F83G8C2ARO7Planguage_tagen_GB2.value">'Dropdown Lists'!$BBO$4:$BBO$15</definedName>
    <definedName name="ASTRINGENT_SUBSTANCEleague_name.value.LigaProKabaddi.team_namemarketplace_idA1F83G8C2ARO7Planguage_tagen_GB2.value">'Dropdown Lists'!$BBO$4:$BBO$15</definedName>
    <definedName name="ASTRINGENT_SUBSTANCEleague_name.value.インドプロカバディリーグ.team_namemarketplace_idA1F83G8C2ARO7Planguage_tagen_GB2.value">'Dropdown Lists'!$BBO$4:$BBO$15</definedName>
    <definedName name="ASTRINGENT_SUBSTANCEleague_name.value.رابطةلاعبيالغولفالمحترفين.team_namemarketplace_idA1F83G8C2ARO7Planguage_tagen_GB2.value">'Dropdown Lists'!$BBP$4</definedName>
    <definedName name="ASTRINGENT_SUBSTANCEleague_name.value.pga.team_namemarketplace_idA1F83G8C2ARO7Planguage_tagen_GB2.value">'Dropdown Lists'!$BBP$4</definedName>
    <definedName name="ASTRINGENT_SUBSTANCEleague_name.value.PGAツアー.team_namemarketplace_idA1F83G8C2ARO7Planguage_tagen_GB2.value">'Dropdown Lists'!$BBP$4</definedName>
    <definedName name="ASTRINGENT_SUBSTANCEleague_name.value.SchottischerFußball.team_namemarketplace_idA1F83G8C2ARO7Planguage_tagen_GB2.value">'Dropdown Lists'!$BBQ$4:$BBQ$21</definedName>
    <definedName name="ASTRINGENT_SUBSTANCEleague_name.value.كرةالقدمالاسكتلندية.team_namemarketplace_idA1F83G8C2ARO7Planguage_tagen_GB2.value">'Dropdown Lists'!$BBQ$4:$BBQ$21</definedName>
    <definedName name="ASTRINGENT_SUBSTANCEleague_name.value.Skotskfotboll.team_namemarketplace_idA1F83G8C2ARO7Planguage_tagen_GB2.value">'Dropdown Lists'!$BBQ$4:$BBQ$21</definedName>
    <definedName name="ASTRINGENT_SUBSTANCEleague_name.value.Futebolescocês.team_namemarketplace_idA1F83G8C2ARO7Planguage_tagen_GB2.value">'Dropdown Lists'!$BBQ$4:$BBQ$21</definedName>
    <definedName name="ASTRINGENT_SUBSTANCEleague_name.value.Footballécossais.team_namemarketplace_idA1F83G8C2ARO7Planguage_tagen_GB2.value">'Dropdown Lists'!$BBQ$4:$BBQ$21</definedName>
    <definedName name="ASTRINGENT_SUBSTANCEleague_name.value.Fútbolescocés.team_namemarketplace_idA1F83G8C2ARO7Planguage_tagen_GB2.value">'Dropdown Lists'!$BBQ$4:$BBQ$21</definedName>
    <definedName name="ASTRINGENT_SUBSTANCEleague_name.value.ScottishSoccer.team_namemarketplace_idA1F83G8C2ARO7Planguage_tagen_GB2.value">'Dropdown Lists'!$BBQ$4:$BBQ$21</definedName>
    <definedName name="ASTRINGENT_SUBSTANCEleague_name.value.ScottishFootball.team_namemarketplace_idA1F83G8C2ARO7Planguage_tagen_GB2.value">'Dropdown Lists'!$BBQ$4:$BBQ$21</definedName>
    <definedName name="ASTRINGENT_SUBSTANCEleague_name.value.Schotsvoetbal.team_namemarketplace_idA1F83G8C2ARO7Planguage_tagen_GB2.value">'Dropdown Lists'!$BBQ$4:$BBQ$21</definedName>
    <definedName name="ASTRINGENT_SUBSTANCEleague_name.value.スコットランドサッカー.team_namemarketplace_idA1F83G8C2ARO7Planguage_tagen_GB2.value">'Dropdown Lists'!$BBQ$4:$BBQ$21</definedName>
    <definedName name="ASTRINGENT_SUBSTANCEleague_name.value.Szkockapiłkanożna.team_namemarketplace_idA1F83G8C2ARO7Planguage_tagen_GB2.value">'Dropdown Lists'!$BBQ$4:$BBQ$21</definedName>
    <definedName name="ASTRINGENT_SUBSTANCEleague_name.value.scottish_football.team_namemarketplace_idA1F83G8C2ARO7Planguage_tagen_GB2.value">'Dropdown Lists'!$BBQ$4:$BBQ$21</definedName>
    <definedName name="ASTRINGENT_SUBSTANCEleague_name.value.Campionatodicalcioscozzese.team_namemarketplace_idA1F83G8C2ARO7Planguage_tagen_GB2.value">'Dropdown Lists'!$BBQ$4:$BBQ$21</definedName>
    <definedName name="ASTRINGENT_SUBSTANCEleague_name.value.FranzösischerFußball.team_namemarketplace_idA1F83G8C2ARO7Planguage_tagen_GB2.value">'Dropdown Lists'!$BBR$4:$BBR$37</definedName>
    <definedName name="ASTRINGENT_SUBSTANCEleague_name.value.Fransvoetbal.team_namemarketplace_idA1F83G8C2ARO7Planguage_tagen_GB2.value">'Dropdown Lists'!$BBR$4:$BBR$37</definedName>
    <definedName name="ASTRINGENT_SUBSTANCEleague_name.value.FrenchFootball.team_namemarketplace_idA1F83G8C2ARO7Planguage_tagen_GB2.value">'Dropdown Lists'!$BBR$4:$BBR$37</definedName>
    <definedName name="ASTRINGENT_SUBSTANCEleague_name.value.Franskfotboll.team_namemarketplace_idA1F83G8C2ARO7Planguage_tagen_GB2.value">'Dropdown Lists'!$BBR$4:$BBR$37</definedName>
    <definedName name="ASTRINGENT_SUBSTANCEleague_name.value.FrenchSoccer.team_namemarketplace_idA1F83G8C2ARO7Planguage_tagen_GB2.value">'Dropdown Lists'!$BBR$4:$BBR$37</definedName>
    <definedName name="ASTRINGENT_SUBSTANCEleague_name.value.Francuskapiłkanożna.team_namemarketplace_idA1F83G8C2ARO7Planguage_tagen_GB2.value">'Dropdown Lists'!$BBR$4:$BBR$37</definedName>
    <definedName name="ASTRINGENT_SUBSTANCEleague_name.value.Calciofrancese.team_namemarketplace_idA1F83G8C2ARO7Planguage_tagen_GB2.value">'Dropdown Lists'!$BBR$4:$BBR$37</definedName>
    <definedName name="ASTRINGENT_SUBSTANCEleague_name.value.Futebolfrancês.team_namemarketplace_idA1F83G8C2ARO7Planguage_tagen_GB2.value">'Dropdown Lists'!$BBR$4:$BBR$37</definedName>
    <definedName name="ASTRINGENT_SUBSTANCEleague_name.value.french_football.team_namemarketplace_idA1F83G8C2ARO7Planguage_tagen_GB2.value">'Dropdown Lists'!$BBR$4:$BBR$37</definedName>
    <definedName name="ASTRINGENT_SUBSTANCEleague_name.value.كرةالقدمالفرنسية.team_namemarketplace_idA1F83G8C2ARO7Planguage_tagen_GB2.value">'Dropdown Lists'!$BBR$4:$BBR$37</definedName>
    <definedName name="ASTRINGENT_SUBSTANCEleague_name.value.Fútbolfrancés.team_namemarketplace_idA1F83G8C2ARO7Planguage_tagen_GB2.value">'Dropdown Lists'!$BBR$4:$BBR$37</definedName>
    <definedName name="ASTRINGENT_SUBSTANCEleague_name.value.フランスサッカー.team_namemarketplace_idA1F83G8C2ARO7Planguage_tagen_GB2.value">'Dropdown Lists'!$BBR$4:$BBR$37</definedName>
    <definedName name="ASTRINGENT_SUBSTANCEleague_name.value.Footballfrançais.team_namemarketplace_idA1F83G8C2ARO7Planguage_tagen_GB2.value">'Dropdown Lists'!$BBR$4:$BBR$37</definedName>
    <definedName name="ASTRINGENT_SUBSTANCEleague_name.value.LPGAツアー.team_namemarketplace_idA1F83G8C2ARO7Planguage_tagen_GB2.value">'Dropdown Lists'!$BBS$4</definedName>
    <definedName name="ASTRINGENT_SUBSTANCEleague_name.value.lpga.team_namemarketplace_idA1F83G8C2ARO7Planguage_tagen_GB2.value">'Dropdown Lists'!$BBS$4</definedName>
    <definedName name="ASTRINGENT_SUBSTANCEleague_name.value.رابطةلاعباتالغولفالمحترفات.team_namemarketplace_idA1F83G8C2ARO7Planguage_tagen_GB2.value">'Dropdown Lists'!$BBS$4</definedName>
    <definedName name="ASTRINGENT_SUBSTANCEleague_name.value.لعبةالكريكيتالدولية.team_namemarketplace_idA1F83G8C2ARO7Planguage_tagen_GB2.value">'Dropdown Lists'!$BBT$4:$BBT$15</definedName>
    <definedName name="ASTRINGENT_SUBSTANCEleague_name.value.Międzynarodowykrykiet.team_namemarketplace_idA1F83G8C2ARO7Planguage_tagen_GB2.value">'Dropdown Lists'!$BBT$4:$BBT$15</definedName>
    <definedName name="ASTRINGENT_SUBSTANCEleague_name.value.InternationalesCricket.team_namemarketplace_idA1F83G8C2ARO7Planguage_tagen_GB2.value">'Dropdown Lists'!$BBT$4:$BBT$15</definedName>
    <definedName name="ASTRINGENT_SUBSTANCEleague_name.value.クリケット代表チーム.team_namemarketplace_idA1F83G8C2ARO7Planguage_tagen_GB2.value">'Dropdown Lists'!$BBT$4:$BBT$15</definedName>
    <definedName name="ASTRINGENT_SUBSTANCEleague_name.value.international_cricket.team_namemarketplace_idA1F83G8C2ARO7Planguage_tagen_GB2.value">'Dropdown Lists'!$BBT$4:$BBT$15</definedName>
    <definedName name="ASTRINGENT_SUBSTANCEleague_name.value.Campionatointernazionaledicricket.team_namemarketplace_idA1F83G8C2ARO7Planguage_tagen_GB2.value">'Dropdown Lists'!$BBT$4:$BBT$15</definedName>
    <definedName name="ASTRINGENT_SUBSTANCEleague_name.value.InternationellCricket.team_namemarketplace_idA1F83G8C2ARO7Planguage_tagen_GB2.value">'Dropdown Lists'!$BBT$4:$BBT$15</definedName>
    <definedName name="ASTRINGENT_SUBSTANCEleague_name.value.Cricketinternational.team_namemarketplace_idA1F83G8C2ARO7Planguage_tagen_GB2.value">'Dropdown Lists'!$BBT$4:$BBT$15</definedName>
    <definedName name="ASTRINGENT_SUBSTANCEleague_name.value.Cricketinternacional.team_namemarketplace_idA1F83G8C2ARO7Planguage_tagen_GB2.value">'Dropdown Lists'!$BBT$4:$BBT$15</definedName>
    <definedName name="ASTRINGENT_SUBSTANCEleague_name.value.CríqueteInternacional.team_namemarketplace_idA1F83G8C2ARO7Planguage_tagen_GB2.value">'Dropdown Lists'!$BBT$4:$BBT$15</definedName>
    <definedName name="ASTRINGENT_SUBSTANCEleague_name.value.InternationalCricket.team_namemarketplace_idA1F83G8C2ARO7Planguage_tagen_GB2.value">'Dropdown Lists'!$BBT$4:$BBT$15</definedName>
    <definedName name="ASTRINGENT_SUBSTANCEleague_name.value.NationellaLacrosseligan.team_namemarketplace_idA1F83G8C2ARO7Planguage_tagen_GB2.value">'Dropdown Lists'!$BBU$4:$BBU$16</definedName>
    <definedName name="ASTRINGENT_SUBSTANCEleague_name.value.دوريلاكروسالوطني.team_namemarketplace_idA1F83G8C2ARO7Planguage_tagen_GB2.value">'Dropdown Lists'!$BBU$4:$BBU$16</definedName>
    <definedName name="ASTRINGENT_SUBSTANCEleague_name.value.ナショナルラクロスリーグ.team_namemarketplace_idA1F83G8C2ARO7Planguage_tagen_GB2.value">'Dropdown Lists'!$BBU$4:$BBU$16</definedName>
    <definedName name="ASTRINGENT_SUBSTANCEleague_name.value.NationalLacrosseLeague.team_namemarketplace_idA1F83G8C2ARO7Planguage_tagen_GB2.value">'Dropdown Lists'!$BBU$4:$BBU$16</definedName>
    <definedName name="ASTRINGENT_SUBSTANCEleague_name.value.LigaNacionaldeLacrosse.team_namemarketplace_idA1F83G8C2ARO7Planguage_tagen_GB2.value">'Dropdown Lists'!$BBU$4:$BBU$16</definedName>
    <definedName name="ASTRINGENT_SUBSTANCEleague_name.value.national_lacrosse_league.team_namemarketplace_idA1F83G8C2ARO7Planguage_tagen_GB2.value">'Dropdown Lists'!$BBU$4:$BBU$16</definedName>
    <definedName name="ASTRINGENT_SUBSTANCEleague_name.value.NarodowaLigaLacrosse.team_namemarketplace_idA1F83G8C2ARO7Planguage_tagen_GB2.value">'Dropdown Lists'!$BBU$4:$BBU$16</definedName>
    <definedName name="ASTRINGENT_SUBSTANCEleague_name.value.hockey_india_league.team_namemarketplace_idA1F83G8C2ARO7Planguage_tagen_GB2.value">'Dropdown Lists'!$BBV$4:$BBV$9</definedName>
    <definedName name="ASTRINGENT_SUBSTANCEleague_name.value.LigaDeHóqueiIndiano.team_namemarketplace_idA1F83G8C2ARO7Planguage_tagen_GB2.value">'Dropdown Lists'!$BBV$4:$BBV$9</definedName>
    <definedName name="ASTRINGENT_SUBSTANCEleague_name.value.HockeyIndiaLeague.team_namemarketplace_idA1F83G8C2ARO7Planguage_tagen_GB2.value">'Dropdown Lists'!$BBV$4:$BBV$9</definedName>
    <definedName name="ASTRINGENT_SUBSTANCEleague_name.value.Hokejowaligaindyjska.team_namemarketplace_idA1F83G8C2ARO7Planguage_tagen_GB2.value">'Dropdown Lists'!$BBV$4:$BBV$9</definedName>
    <definedName name="ASTRINGENT_SUBSTANCEleague_name.value.LigaIndiadeHockey.team_namemarketplace_idA1F83G8C2ARO7Planguage_tagen_GB2.value">'Dropdown Lists'!$BBV$4:$BBV$9</definedName>
    <definedName name="ASTRINGENT_SUBSTANCEleague_name.value.ホッケーインドリーグ.team_namemarketplace_idA1F83G8C2ARO7Planguage_tagen_GB2.value">'Dropdown Lists'!$BBV$4:$BBV$9</definedName>
    <definedName name="ASTRINGENT_SUBSTANCEleague_name.value.Indienshockeyliga.team_namemarketplace_idA1F83G8C2ARO7Planguage_tagen_GB2.value">'Dropdown Lists'!$BBV$4:$BBV$9</definedName>
    <definedName name="ASTRINGENT_SUBSTANCEleague_name.value.دوريالهوكيالهندي.team_namemarketplace_idA1F83G8C2ARO7Planguage_tagen_GB2.value">'Dropdown Lists'!$BBV$4:$BBV$9</definedName>
    <definedName name="ASTRINGENT_SUBSTANCEleague_name.value.Campionatodihockeyindiano.team_namemarketplace_idA1F83G8C2ARO7Planguage_tagen_GB2.value">'Dropdown Lists'!$BBV$4:$BBV$9</definedName>
    <definedName name="ASTRINGENT_SUBSTANCEleague_name.value.كرةالقدمالايطالية.team_namemarketplace_idA1F83G8C2ARO7Planguage_tagen_GB2.value">'Dropdown Lists'!$BBW$4:$BBW$46</definedName>
    <definedName name="ASTRINGENT_SUBSTANCEleague_name.value.italian_football.team_namemarketplace_idA1F83G8C2ARO7Planguage_tagen_GB2.value">'Dropdown Lists'!$BBW$4:$BBW$46</definedName>
    <definedName name="ASTRINGENT_SUBSTANCEleague_name.value.ItalienischerFußball.team_namemarketplace_idA1F83G8C2ARO7Planguage_tagen_GB2.value">'Dropdown Lists'!$BBW$4:$BBW$46</definedName>
    <definedName name="ASTRINGENT_SUBSTANCEleague_name.value.ItalianSoccer.team_namemarketplace_idA1F83G8C2ARO7Planguage_tagen_GB2.value">'Dropdown Lists'!$BBW$4:$BBW$46</definedName>
    <definedName name="ASTRINGENT_SUBSTANCEleague_name.value.Włoskapiłkanożna.team_namemarketplace_idA1F83G8C2ARO7Planguage_tagen_GB2.value">'Dropdown Lists'!$BBW$4:$BBW$46</definedName>
    <definedName name="ASTRINGENT_SUBSTANCEleague_name.value.Italienskfotboll.team_namemarketplace_idA1F83G8C2ARO7Planguage_tagen_GB2.value">'Dropdown Lists'!$BBW$4:$BBW$46</definedName>
    <definedName name="ASTRINGENT_SUBSTANCEleague_name.value.Footballitalien.team_namemarketplace_idA1F83G8C2ARO7Planguage_tagen_GB2.value">'Dropdown Lists'!$BBW$4:$BBW$46</definedName>
    <definedName name="ASTRINGENT_SUBSTANCEleague_name.value.Calcioitaliano.team_namemarketplace_idA1F83G8C2ARO7Planguage_tagen_GB2.value">'Dropdown Lists'!$BBW$4:$BBW$46</definedName>
    <definedName name="ASTRINGENT_SUBSTANCEleague_name.value.Italiaansvoetbal.team_namemarketplace_idA1F83G8C2ARO7Planguage_tagen_GB2.value">'Dropdown Lists'!$BBW$4:$BBW$46</definedName>
    <definedName name="ASTRINGENT_SUBSTANCEleague_name.value.Fútbolitaliano.team_namemarketplace_idA1F83G8C2ARO7Planguage_tagen_GB2.value">'Dropdown Lists'!$BBW$4:$BBW$46</definedName>
    <definedName name="ASTRINGENT_SUBSTANCEleague_name.value.Futebolitaliano.team_namemarketplace_idA1F83G8C2ARO7Planguage_tagen_GB2.value">'Dropdown Lists'!$BBW$4:$BBW$46</definedName>
    <definedName name="ASTRINGENT_SUBSTANCEleague_name.value.ItalianFootball.team_namemarketplace_idA1F83G8C2ARO7Planguage_tagen_GB2.value">'Dropdown Lists'!$BBW$4:$BBW$46</definedName>
    <definedName name="ASTRINGENT_SUBSTANCEleague_name.value.イタリアサッカー.team_namemarketplace_idA1F83G8C2ARO7Planguage_tagen_GB2.value">'Dropdown Lists'!$BBW$4:$BBW$46</definedName>
    <definedName name="ASTRINGENT_SUBSTANCEleague_name.value.Campionatodipallavoloprofessionale.team_namemarketplace_idA1F83G8C2ARO7Planguage_tagen_GB2.value">'Dropdown Lists'!$BBX$4:$BBX$9</definedName>
    <definedName name="ASTRINGENT_SUBSTANCEleague_name.value.دوريالمحترفينللكرةالطائرة.team_namemarketplace_idA1F83G8C2ARO7Planguage_tagen_GB2.value">'Dropdown Lists'!$BBX$4:$BBX$9</definedName>
    <definedName name="ASTRINGENT_SUBSTANCEleague_name.value.インドバレーボールリーグ.team_namemarketplace_idA1F83G8C2ARO7Planguage_tagen_GB2.value">'Dropdown Lists'!$BBX$4:$BBX$9</definedName>
    <definedName name="ASTRINGENT_SUBSTANCEleague_name.value.ProVolleyballLigan.team_namemarketplace_idA1F83G8C2ARO7Planguage_tagen_GB2.value">'Dropdown Lists'!$BBX$4:$BBX$9</definedName>
    <definedName name="ASTRINGENT_SUBSTANCEleague_name.value.ProVolleyballLeague.team_namemarketplace_idA1F83G8C2ARO7Planguage_tagen_GB2.value">'Dropdown Lists'!$BBX$4:$BBX$9</definedName>
    <definedName name="ASTRINGENT_SUBSTANCEleague_name.value.pro_volleyball_league.team_namemarketplace_idA1F83G8C2ARO7Planguage_tagen_GB2.value">'Dropdown Lists'!$BBX$4:$BBX$9</definedName>
    <definedName name="ASTRINGENT_SUBSTANCEleague_name.value.LigaProfissionaldeVôlei.team_namemarketplace_idA1F83G8C2ARO7Planguage_tagen_GB2.value">'Dropdown Lists'!$BBX$4:$BBX$9</definedName>
    <definedName name="ASTRINGENT_SUBSTANCEleague_name.value.Ligadevoleibolprofesional.team_namemarketplace_idA1F83G8C2ARO7Planguage_tagen_GB2.value">'Dropdown Lists'!$BBX$4:$BBX$9</definedName>
    <definedName name="ASTRINGENT_SUBSTANCEleague_name.value.Japońskapiłkanożna.team_namemarketplace_idA1F83G8C2ARO7Planguage_tagen_GB2.value">'Dropdown Lists'!$BBY$4:$BBY$56</definedName>
    <definedName name="ASTRINGENT_SUBSTANCEleague_name.value.Campionatodicalciogiapponese.team_namemarketplace_idA1F83G8C2ARO7Planguage_tagen_GB2.value">'Dropdown Lists'!$BBY$4:$BBY$56</definedName>
    <definedName name="ASTRINGENT_SUBSTANCEleague_name.value.Japanskfotboll.team_namemarketplace_idA1F83G8C2ARO7Planguage_tagen_GB2.value">'Dropdown Lists'!$BBY$4:$BBY$56</definedName>
    <definedName name="ASTRINGENT_SUBSTANCEleague_name.value.JapaneseSoccer.team_namemarketplace_idA1F83G8C2ARO7Planguage_tagen_GB2.value">'Dropdown Lists'!$BBY$4:$BBY$56</definedName>
    <definedName name="ASTRINGENT_SUBSTANCEleague_name.value.JapanischerFußball.team_namemarketplace_idA1F83G8C2ARO7Planguage_tagen_GB2.value">'Dropdown Lists'!$BBY$4:$BBY$56</definedName>
    <definedName name="ASTRINGENT_SUBSTANCEleague_name.value.Japansvoetbal.team_namemarketplace_idA1F83G8C2ARO7Planguage_tagen_GB2.value">'Dropdown Lists'!$BBY$4:$BBY$56</definedName>
    <definedName name="ASTRINGENT_SUBSTANCEleague_name.value.JapaneseFootball.team_namemarketplace_idA1F83G8C2ARO7Planguage_tagen_GB2.value">'Dropdown Lists'!$BBY$4:$BBY$56</definedName>
    <definedName name="ASTRINGENT_SUBSTANCEleague_name.value.Futeboljaponês.team_namemarketplace_idA1F83G8C2ARO7Planguage_tagen_GB2.value">'Dropdown Lists'!$BBY$4:$BBY$56</definedName>
    <definedName name="ASTRINGENT_SUBSTANCEleague_name.value.كرةالقدماليابانية.team_namemarketplace_idA1F83G8C2ARO7Planguage_tagen_GB2.value">'Dropdown Lists'!$BBY$4:$BBY$56</definedName>
    <definedName name="ASTRINGENT_SUBSTANCEleague_name.value.日本Jリーグ.team_namemarketplace_idA1F83G8C2ARO7Planguage_tagen_GB2.value">'Dropdown Lists'!$BBY$4:$BBY$56</definedName>
    <definedName name="ASTRINGENT_SUBSTANCEleague_name.value.Fútboljaponés.team_namemarketplace_idA1F83G8C2ARO7Planguage_tagen_GB2.value">'Dropdown Lists'!$BBY$4:$BBY$56</definedName>
    <definedName name="ASTRINGENT_SUBSTANCEleague_name.value.japanese_football.team_namemarketplace_idA1F83G8C2ARO7Planguage_tagen_GB2.value">'Dropdown Lists'!$BBY$4:$BBY$56</definedName>
    <definedName name="ASTRINGENT_SUBSTANCEleague_name.value.Footballjaponais.team_namemarketplace_idA1F83G8C2ARO7Planguage_tagen_GB2.value">'Dropdown Lists'!$BBY$4:$BBY$56</definedName>
    <definedName name="ASTRINGENT_SUBSTANCEleague_name.value.البيسبولالكلاسيكيةالعالمية.team_namemarketplace_idA1F83G8C2ARO7Planguage_tagen_GB2.value">'Dropdown Lists'!$BBZ$4:$BBZ$12</definedName>
    <definedName name="ASTRINGENT_SUBSTANCEleague_name.value.world_baseball_classic.team_namemarketplace_idA1F83G8C2ARO7Planguage_tagen_GB2.value">'Dropdown Lists'!$BBZ$4:$BBZ$12</definedName>
    <definedName name="ASTRINGENT_SUBSTANCEleague_name.value.Clásicomundialdebéisbol.team_namemarketplace_idA1F83G8C2ARO7Planguage_tagen_GB2.value">'Dropdown Lists'!$BBZ$4:$BBZ$12</definedName>
    <definedName name="ASTRINGENT_SUBSTANCEleague_name.value.Classiquemondialedebaseball.team_namemarketplace_idA1F83G8C2ARO7Planguage_tagen_GB2.value">'Dropdown Lists'!$BBZ$4:$BBZ$12</definedName>
    <definedName name="ASTRINGENT_SUBSTANCEleague_name.value.WereldHonkbalKlassieker.team_namemarketplace_idA1F83G8C2ARO7Planguage_tagen_GB2.value">'Dropdown Lists'!$BBZ$4:$BBZ$12</definedName>
    <definedName name="ASTRINGENT_SUBSTANCEleague_name.value.WorldBaseballClassic.team_namemarketplace_idA1F83G8C2ARO7Planguage_tagen_GB2.value">'Dropdown Lists'!$BBZ$4:$BBZ$12</definedName>
    <definedName name="ASTRINGENT_SUBSTANCEleague_name.value.ClássicoMundialdeBeisebol.team_namemarketplace_idA1F83G8C2ARO7Planguage_tagen_GB2.value">'Dropdown Lists'!$BBZ$4:$BBZ$12</definedName>
    <definedName name="ASTRINGENT_SUBSTANCEleague_name.value.ワールドベースボールクラシック.team_namemarketplace_idA1F83G8C2ARO7Planguage_tagen_GB2.value">'Dropdown Lists'!$BBZ$4:$BBZ$12</definedName>
    <definedName name="ASTRINGENT_SUBSTANCEleague_name.value.IndiskaPremierligan.team_namemarketplace_idA1F83G8C2ARO7Planguage_tagen_GB2.value">'Dropdown Lists'!$BCA$4:$BCA$13</definedName>
    <definedName name="ASTRINGENT_SUBSTANCEleague_name.value.SzkockaPremierLeague.team_namemarketplace_idA1F83G8C2ARO7Planguage_tagen_GB2.value">'Dropdown Lists'!$BCA$4:$BCA$13</definedName>
    <definedName name="ASTRINGENT_SUBSTANCEleague_name.value.LigaPremierdelaIndia.team_namemarketplace_idA1F83G8C2ARO7Planguage_tagen_GB2.value">'Dropdown Lists'!$BCA$4:$BCA$13</definedName>
    <definedName name="ASTRINGENT_SUBSTANCEleague_name.value.IndianPremierLeague.team_namemarketplace_idA1F83G8C2ARO7Planguage_tagen_GB2.value">'Dropdown Lists'!$BCA$4:$BCA$13</definedName>
    <definedName name="ASTRINGENT_SUBSTANCEleague_name.value.インディアンプレミアリーグ.team_namemarketplace_idA1F83G8C2ARO7Planguage_tagen_GB2.value">'Dropdown Lists'!$BCA$4:$BCA$13</definedName>
    <definedName name="ASTRINGENT_SUBSTANCEleague_name.value.الدوريالهنديالممتاز.team_namemarketplace_idA1F83G8C2ARO7Planguage_tagen_GB2.value">'Dropdown Lists'!$BCA$4:$BCA$13</definedName>
    <definedName name="ASTRINGENT_SUBSTANCEleague_name.value.LigaPremierIndiana.team_namemarketplace_idA1F83G8C2ARO7Planguage_tagen_GB2.value">'Dropdown Lists'!$BCA$4:$BCA$13</definedName>
    <definedName name="ASTRINGENT_SUBSTANCEleague_name.value.indian_premier_league.team_namemarketplace_idA1F83G8C2ARO7Planguage_tagen_GB2.value">'Dropdown Lists'!$BCA$4:$BCA$13</definedName>
    <definedName name="ASTRINGENT_SUBSTANCEleague_name.value.PremierLeagueindia.team_namemarketplace_idA1F83G8C2ARO7Planguage_tagen_GB2.value">'Dropdown Lists'!$BCA$4:$BCA$13</definedName>
    <definedName name="ASTRINGENT_SUBSTANCEleague_name.value.wwe.team_namemarketplace_idA1F83G8C2ARO7Planguage_tagen_GB2.value">'Dropdown Lists'!$BCB$4</definedName>
    <definedName name="ASTRINGENT_SUBSTANCEleague_name.value.المصارعةالعالميةالترفيهية.team_namemarketplace_idA1F83G8C2ARO7Planguage_tagen_GB2.value">'Dropdown Lists'!$BCB$4</definedName>
    <definedName name="ASTRINGENT_SUBSTANCEleague_name.value.اتحادكرةالقدمالأميركي.team_namemarketplace_idA1F83G8C2ARO7Planguage_tagen_GB2.value">'Dropdown Lists'!$BCC$4:$BCC$45</definedName>
    <definedName name="ASTRINGENT_SUBSTANCEleague_name.value.nfl.team_namemarketplace_idA1F83G8C2ARO7Planguage_tagen_GB2.value">'Dropdown Lists'!$BCC$4:$BCC$45</definedName>
    <definedName name="ASTRINGENT_SUBSTANCEleague_name.value.ufc.team_namemarketplace_idA1F83G8C2ARO7Planguage_tagen_GB2.value">'Dropdown Lists'!$BCD$4:$BCD$180</definedName>
    <definedName name="ASTRINGENT_SUBSTANCEleague_name.value.بطولةالقتالالنهائي.team_namemarketplace_idA1F83G8C2ARO7Planguage_tagen_GB2.value">'Dropdown Lists'!$BCD$4:$BCD$180</definedName>
    <definedName name="ASTRINGENT_SUBSTANCEleague_name.value.Baloncestojaponés.team_namemarketplace_idA1F83G8C2ARO7Planguage_tagen_GB2.value">'Dropdown Lists'!$BCE$4:$BCE$48</definedName>
    <definedName name="ASTRINGENT_SUBSTANCEleague_name.value.Basketballjaponais.team_namemarketplace_idA1F83G8C2ARO7Planguage_tagen_GB2.value">'Dropdown Lists'!$BCE$4:$BCE$48</definedName>
    <definedName name="ASTRINGENT_SUBSTANCEleague_name.value.JapaneseBasketball.team_namemarketplace_idA1F83G8C2ARO7Planguage_tagen_GB2.value">'Dropdown Lists'!$BCE$4:$BCE$48</definedName>
    <definedName name="ASTRINGENT_SUBSTANCEleague_name.value.日本Bリーグ.team_namemarketplace_idA1F83G8C2ARO7Planguage_tagen_GB2.value">'Dropdown Lists'!$BCE$4:$BCE$48</definedName>
    <definedName name="ASTRINGENT_SUBSTANCEleague_name.value.japanese_basketball.team_namemarketplace_idA1F83G8C2ARO7Planguage_tagen_GB2.value">'Dropdown Lists'!$BCE$4:$BCE$48</definedName>
    <definedName name="ASTRINGENT_SUBSTANCEleague_name.value.Japanskbasket.team_namemarketplace_idA1F83G8C2ARO7Planguage_tagen_GB2.value">'Dropdown Lists'!$BCE$4:$BCE$48</definedName>
    <definedName name="ASTRINGENT_SUBSTANCEleague_name.value.Japansbasketbal.team_namemarketplace_idA1F83G8C2ARO7Planguage_tagen_GB2.value">'Dropdown Lists'!$BCE$4:$BCE$48</definedName>
    <definedName name="ASTRINGENT_SUBSTANCEleague_name.value.Basquetejaponês.team_namemarketplace_idA1F83G8C2ARO7Planguage_tagen_GB2.value">'Dropdown Lists'!$BCE$4:$BCE$48</definedName>
    <definedName name="ASTRINGENT_SUBSTANCEleague_name.value.كرةالسلةاليابانية.team_namemarketplace_idA1F83G8C2ARO7Planguage_tagen_GB2.value">'Dropdown Lists'!$BCE$4:$BCE$48</definedName>
    <definedName name="ASTRINGENT_SUBSTANCEleague_name.value.Japońskakoszykówka.team_namemarketplace_idA1F83G8C2ARO7Planguage_tagen_GB2.value">'Dropdown Lists'!$BCE$4:$BCE$48</definedName>
    <definedName name="ASTRINGENT_SUBSTANCEleague_name.value.Campionatodibasketgiapponese.team_namemarketplace_idA1F83G8C2ARO7Planguage_tagen_GB2.value">'Dropdown Lists'!$BCE$4:$BCE$48</definedName>
    <definedName name="ASTRINGENT_SUBSTANCEleague_name.value.JapanischerBasketball.team_namemarketplace_idA1F83G8C2ARO7Planguage_tagen_GB2.value">'Dropdown Lists'!$BCE$4:$BCE$48</definedName>
    <definedName name="ASTRINGENT_SUBSTANCEleague_name.value.wnba.team_namemarketplace_idA1F83G8C2ARO7Planguage_tagen_GB2.value">'Dropdown Lists'!$BCF$4:$BCF$26</definedName>
    <definedName name="ASTRINGENT_SUBSTANCEleague_name.value.الاتحادالوطنيلكرةالسلةالنسائية.team_namemarketplace_idA1F83G8C2ARO7Planguage_tagen_GB2.value">'Dropdown Lists'!$BCF$4:$BCF$26</definedName>
    <definedName name="ASTRINGENT_SUBSTANCEleague_name.value.mlb.team_namemarketplace_idA1F83G8C2ARO7Planguage_tagen_GB2.value">'Dropdown Lists'!$BCG$4:$BCG$47</definedName>
    <definedName name="ASTRINGENT_SUBSTANCEleague_name.value.Liguemajeuredebaseball.team_namemarketplace_idA1F83G8C2ARO7Planguage_tagen_GB2.value">'Dropdown Lists'!$BCG$4:$BCG$47</definedName>
    <definedName name="ASTRINGENT_SUBSTANCEleague_name.value.دوريالبيسبولالرئيسي.team_namemarketplace_idA1F83G8C2ARO7Planguage_tagen_GB2.value">'Dropdown Lists'!$BCG$4:$BCG$47</definedName>
    <definedName name="ASTRINGENT_SUBSTANCEleague_name.value.تنس.team_namemarketplace_idA1F83G8C2ARO7Planguage_tagen_GB2.value">'Dropdown Lists'!$BCH$4</definedName>
    <definedName name="ASTRINGENT_SUBSTANCEleague_name.value.Tennis.team_namemarketplace_idA1F83G8C2ARO7Planguage_tagen_GB2.value">'Dropdown Lists'!$BCH$4</definedName>
    <definedName name="ASTRINGENT_SUBSTANCEleague_name.value.Tenis.team_namemarketplace_idA1F83G8C2ARO7Planguage_tagen_GB2.value">'Dropdown Lists'!$BCH$4</definedName>
    <definedName name="ASTRINGENT_SUBSTANCEleague_name.value.Tênis.team_namemarketplace_idA1F83G8C2ARO7Planguage_tagen_GB2.value">'Dropdown Lists'!$BCH$4</definedName>
    <definedName name="ASTRINGENT_SUBSTANCEleague_name.value.テニス.team_namemarketplace_idA1F83G8C2ARO7Planguage_tagen_GB2.value">'Dropdown Lists'!$BCH$4</definedName>
    <definedName name="SHAMPOOleague_name.value.NASCAR.team_namemarketplace_idA1F83G8C2ARO7Planguage_tagen_GB2.value">'Dropdown Lists'!$BCI$4:$BCI$49</definedName>
    <definedName name="SHAMPOOleague_name.value.ناسكار.team_namemarketplace_idA1F83G8C2ARO7Planguage_tagen_GB2.value">'Dropdown Lists'!$BCI$4:$BCI$49</definedName>
    <definedName name="SHAMPOOleague_name.value.eスポーツ.team_namemarketplace_idA1F83G8C2ARO7Planguage_tagen_GB2.value">'Dropdown Lists'!$BCJ$4</definedName>
    <definedName name="SHAMPOOleague_name.value.ESportssportelettronici.team_namemarketplace_idA1F83G8C2ARO7Planguage_tagen_GB2.value">'Dropdown Lists'!$BCJ$4</definedName>
    <definedName name="SHAMPOOleague_name.value.Esport.team_namemarketplace_idA1F83G8C2ARO7Planguage_tagen_GB2.value">'Dropdown Lists'!$BCJ$4</definedName>
    <definedName name="SHAMPOOleague_name.value.ESports.team_namemarketplace_idA1F83G8C2ARO7Planguage_tagen_GB2.value">'Dropdown Lists'!$BCJ$4</definedName>
    <definedName name="SHAMPOOleague_name.value.ألعابإلكترونية.team_namemarketplace_idA1F83G8C2ARO7Planguage_tagen_GB2.value">'Dropdown Lists'!$BCJ$4</definedName>
    <definedName name="SHAMPOOleague_name.value.e_sports.team_namemarketplace_idA1F83G8C2ARO7Planguage_tagen_GB2.value">'Dropdown Lists'!$BCJ$4</definedName>
    <definedName name="SHAMPOOleague_name.value.Deporteselectrónicos.team_namemarketplace_idA1F83G8C2ARO7Planguage_tagen_GB2.value">'Dropdown Lists'!$BCJ$4</definedName>
    <definedName name="SHAMPOOleague_name.value.ProWrestlingLeague.team_namemarketplace_idA1F83G8C2ARO7Planguage_tagen_GB2.value">'Dropdown Lists'!$BCK$4:$BCK$9</definedName>
    <definedName name="SHAMPOOleague_name.value.Ligadeluchalibreprofesional.team_namemarketplace_idA1F83G8C2ARO7Planguage_tagen_GB2.value">'Dropdown Lists'!$BCK$4:$BCK$9</definedName>
    <definedName name="SHAMPOOleague_name.value.インドプロレスリーグ.team_namemarketplace_idA1F83G8C2ARO7Planguage_tagen_GB2.value">'Dropdown Lists'!$BCK$4:$BCK$9</definedName>
    <definedName name="SHAMPOOleague_name.value.LigaProfissionaldeLutaLivre.team_namemarketplace_idA1F83G8C2ARO7Planguage_tagen_GB2.value">'Dropdown Lists'!$BCK$4:$BCK$9</definedName>
    <definedName name="SHAMPOOleague_name.value.pro_wrestling_league.team_namemarketplace_idA1F83G8C2ARO7Planguage_tagen_GB2.value">'Dropdown Lists'!$BCK$4:$BCK$9</definedName>
    <definedName name="SHAMPOOleague_name.value.ProWrestlingLigan.team_namemarketplace_idA1F83G8C2ARO7Planguage_tagen_GB2.value">'Dropdown Lists'!$BCK$4:$BCK$9</definedName>
    <definedName name="SHAMPOOleague_name.value.دوريالمصارعةللمحترفين.team_namemarketplace_idA1F83G8C2ARO7Planguage_tagen_GB2.value">'Dropdown Lists'!$BCK$4:$BCK$9</definedName>
    <definedName name="SHAMPOOleague_name.value.Formel1.team_namemarketplace_idA1F83G8C2ARO7Planguage_tagen_GB2.value">'Dropdown Lists'!$BCL$4:$BCL$15</definedName>
    <definedName name="SHAMPOOleague_name.value.Formuła1.team_namemarketplace_idA1F83G8C2ARO7Planguage_tagen_GB2.value">'Dropdown Lists'!$BCL$4:$BCL$15</definedName>
    <definedName name="SHAMPOOleague_name.value.formula_1.team_namemarketplace_idA1F83G8C2ARO7Planguage_tagen_GB2.value">'Dropdown Lists'!$BCL$4:$BCL$15</definedName>
    <definedName name="SHAMPOOleague_name.value.Fórmula1.team_namemarketplace_idA1F83G8C2ARO7Planguage_tagen_GB2.value">'Dropdown Lists'!$BCL$4:$BCL$15</definedName>
    <definedName name="SHAMPOOleague_name.value.Formula1.team_namemarketplace_idA1F83G8C2ARO7Planguage_tagen_GB2.value">'Dropdown Lists'!$BCL$4:$BCL$15</definedName>
    <definedName name="SHAMPOOleague_name.value.فورمولا1.team_namemarketplace_idA1F83G8C2ARO7Planguage_tagen_GB2.value">'Dropdown Lists'!$BCL$4:$BCL$15</definedName>
    <definedName name="SHAMPOOleague_name.value.Formule1.team_namemarketplace_idA1F83G8C2ARO7Planguage_tagen_GB2.value">'Dropdown Lists'!$BCL$4:$BCL$15</definedName>
    <definedName name="SHAMPOOleague_name.value.フォーミュラ1.team_namemarketplace_idA1F83G8C2ARO7Planguage_tagen_GB2.value">'Dropdown Lists'!$BCL$4:$BCL$15</definedName>
    <definedName name="SHAMPOOleague_name.value.Iligan.team_namemarketplace_idA1F83G8C2ARO7Planguage_tagen_GB2.value">'Dropdown Lists'!$BCM$4:$BCM$14</definedName>
    <definedName name="SHAMPOOleague_name.value.ILeague.team_namemarketplace_idA1F83G8C2ARO7Planguage_tagen_GB2.value">'Dropdown Lists'!$BCM$4:$BCM$14</definedName>
    <definedName name="SHAMPOOleague_name.value.インドIリーグ.team_namemarketplace_idA1F83G8C2ARO7Planguage_tagen_GB2.value">'Dropdown Lists'!$BCM$4:$BCM$14</definedName>
    <definedName name="SHAMPOOleague_name.value.LigaI.team_namemarketplace_idA1F83G8C2ARO7Planguage_tagen_GB2.value">'Dropdown Lists'!$BCM$4:$BCM$14</definedName>
    <definedName name="SHAMPOOleague_name.value.i_league.team_namemarketplace_idA1F83G8C2ARO7Planguage_tagen_GB2.value">'Dropdown Lists'!$BCM$4:$BCM$14</definedName>
    <definedName name="SHAMPOOleague_name.value.الدوريالهنديللمحترفين.team_namemarketplace_idA1F83G8C2ARO7Planguage_tagen_GB2.value">'Dropdown Lists'!$BCM$4:$BCM$14</definedName>
    <definedName name="SHAMPOOleague_name.value.JapanischerBaseball.team_namemarketplace_idA1F83G8C2ARO7Planguage_tagen_GB2.value">'Dropdown Lists'!$BCN$4:$BCN$16</definedName>
    <definedName name="SHAMPOOleague_name.value.Campionatodibaseballgiapponese.team_namemarketplace_idA1F83G8C2ARO7Planguage_tagen_GB2.value">'Dropdown Lists'!$BCN$4:$BCN$16</definedName>
    <definedName name="SHAMPOOleague_name.value.Baseballjaponais.team_namemarketplace_idA1F83G8C2ARO7Planguage_tagen_GB2.value">'Dropdown Lists'!$BCN$4:$BCN$16</definedName>
    <definedName name="SHAMPOOleague_name.value.Béisboljaponés.team_namemarketplace_idA1F83G8C2ARO7Planguage_tagen_GB2.value">'Dropdown Lists'!$BCN$4:$BCN$16</definedName>
    <definedName name="SHAMPOOleague_name.value.日本セパリーグ高校野球.team_namemarketplace_idA1F83G8C2ARO7Planguage_tagen_GB2.value">'Dropdown Lists'!$BCN$4:$BCN$16</definedName>
    <definedName name="SHAMPOOleague_name.value.JapaneseBaseball.team_namemarketplace_idA1F83G8C2ARO7Planguage_tagen_GB2.value">'Dropdown Lists'!$BCN$4:$BCN$16</definedName>
    <definedName name="SHAMPOOleague_name.value.Japanshonkbal.team_namemarketplace_idA1F83G8C2ARO7Planguage_tagen_GB2.value">'Dropdown Lists'!$BCN$4:$BCN$16</definedName>
    <definedName name="SHAMPOOleague_name.value.japanese_baseball.team_namemarketplace_idA1F83G8C2ARO7Planguage_tagen_GB2.value">'Dropdown Lists'!$BCN$4:$BCN$16</definedName>
    <definedName name="SHAMPOOleague_name.value.Japanskbaseboll.team_namemarketplace_idA1F83G8C2ARO7Planguage_tagen_GB2.value">'Dropdown Lists'!$BCN$4:$BCN$16</definedName>
    <definedName name="SHAMPOOleague_name.value.البيسبولالياباني.team_namemarketplace_idA1F83G8C2ARO7Planguage_tagen_GB2.value">'Dropdown Lists'!$BCN$4:$BCN$16</definedName>
    <definedName name="SHAMPOOleague_name.value.Japońskibaseball.team_namemarketplace_idA1F83G8C2ARO7Planguage_tagen_GB2.value">'Dropdown Lists'!$BCN$4:$BCN$16</definedName>
    <definedName name="SHAMPOOleague_name.value.Beiseboljaponês.team_namemarketplace_idA1F83G8C2ARO7Planguage_tagen_GB2.value">'Dropdown Lists'!$BCN$4:$BCN$16</definedName>
    <definedName name="SHAMPOOleague_name.value.イギリスサッカー.team_namemarketplace_idA1F83G8C2ARO7Planguage_tagen_GB2.value">'Dropdown Lists'!$BCO$4:$BCO$52</definedName>
    <definedName name="SHAMPOOleague_name.value.EnglishFootball.team_namemarketplace_idA1F83G8C2ARO7Planguage_tagen_GB2.value">'Dropdown Lists'!$BCO$4:$BCO$52</definedName>
    <definedName name="SHAMPOOleague_name.value.Engelsvoetbal.team_namemarketplace_idA1F83G8C2ARO7Planguage_tagen_GB2.value">'Dropdown Lists'!$BCO$4:$BCO$52</definedName>
    <definedName name="SHAMPOOleague_name.value.Footballbritannique.team_namemarketplace_idA1F83G8C2ARO7Planguage_tagen_GB2.value">'Dropdown Lists'!$BCO$4:$BCO$52</definedName>
    <definedName name="SHAMPOOleague_name.value.كرةالقدمالإنجليزية.team_namemarketplace_idA1F83G8C2ARO7Planguage_tagen_GB2.value">'Dropdown Lists'!$BCO$4:$BCO$52</definedName>
    <definedName name="SHAMPOOleague_name.value.Angielskapiłkanożna.team_namemarketplace_idA1F83G8C2ARO7Planguage_tagen_GB2.value">'Dropdown Lists'!$BCO$4:$BCO$52</definedName>
    <definedName name="SHAMPOOleague_name.value.english_football.team_namemarketplace_idA1F83G8C2ARO7Planguage_tagen_GB2.value">'Dropdown Lists'!$BCO$4:$BCO$52</definedName>
    <definedName name="SHAMPOOleague_name.value.EnglishSoccer.team_namemarketplace_idA1F83G8C2ARO7Planguage_tagen_GB2.value">'Dropdown Lists'!$BCO$4:$BCO$52</definedName>
    <definedName name="SHAMPOOleague_name.value.BritishFootball.team_namemarketplace_idA1F83G8C2ARO7Planguage_tagen_GB2.value">'Dropdown Lists'!$BCO$4:$BCO$52</definedName>
    <definedName name="SHAMPOOleague_name.value.Calcioinglese.team_namemarketplace_idA1F83G8C2ARO7Planguage_tagen_GB2.value">'Dropdown Lists'!$BCO$4:$BCO$52</definedName>
    <definedName name="SHAMPOOleague_name.value.Futebolinglês.team_namemarketplace_idA1F83G8C2ARO7Planguage_tagen_GB2.value">'Dropdown Lists'!$BCO$4:$BCO$52</definedName>
    <definedName name="SHAMPOOleague_name.value.Engelskfotboll.team_namemarketplace_idA1F83G8C2ARO7Planguage_tagen_GB2.value">'Dropdown Lists'!$BCO$4:$BCO$52</definedName>
    <definedName name="SHAMPOOleague_name.value.EnglischerFußball.team_namemarketplace_idA1F83G8C2ARO7Planguage_tagen_GB2.value">'Dropdown Lists'!$BCO$4:$BCO$52</definedName>
    <definedName name="SHAMPOOleague_name.value.Fútbolinglés.team_namemarketplace_idA1F83G8C2ARO7Planguage_tagen_GB2.value">'Dropdown Lists'!$BCO$4:$BCO$52</definedName>
    <definedName name="SHAMPOOleague_name.value.الاتحادالدوليللمصارعة.team_namemarketplace_idA1F83G8C2ARO7Planguage_tagen_GB2.value">'Dropdown Lists'!$BCP$4</definedName>
    <definedName name="SHAMPOOleague_name.value.WUSA.team_namemarketplace_idA1F83G8C2ARO7Planguage_tagen_GB2.value">'Dropdown Lists'!$BCP$4</definedName>
    <definedName name="SHAMPOOleague_name.value.PremièreLiguecanadienne.team_namemarketplace_idA1F83G8C2ARO7Planguage_tagen_GB2.value">'Dropdown Lists'!$BCQ$4:$BCQ$12</definedName>
    <definedName name="SHAMPOOleague_name.value.Kanadensiskpremiärliga.team_namemarketplace_idA1F83G8C2ARO7Planguage_tagen_GB2.value">'Dropdown Lists'!$BCQ$4:$BCQ$12</definedName>
    <definedName name="SHAMPOOleague_name.value.CanadianPremierLeague.team_namemarketplace_idA1F83G8C2ARO7Planguage_tagen_GB2.value">'Dropdown Lists'!$BCQ$4:$BCQ$12</definedName>
    <definedName name="SHAMPOOleague_name.value.LigaPremierCanadense.team_namemarketplace_idA1F83G8C2ARO7Planguage_tagen_GB2.value">'Dropdown Lists'!$BCQ$4:$BCQ$12</definedName>
    <definedName name="SHAMPOOleague_name.value.canadian_premier_league.team_namemarketplace_idA1F83G8C2ARO7Planguage_tagen_GB2.value">'Dropdown Lists'!$BCQ$4:$BCQ$12</definedName>
    <definedName name="SHAMPOOleague_name.value.PremiereLeaguecanadiense.team_namemarketplace_idA1F83G8C2ARO7Planguage_tagen_GB2.value">'Dropdown Lists'!$BCQ$4:$BCQ$12</definedName>
    <definedName name="SHAMPOOleague_name.value.LigaPremiercanadiense.team_namemarketplace_idA1F83G8C2ARO7Planguage_tagen_GB2.value">'Dropdown Lists'!$BCQ$4:$BCQ$12</definedName>
    <definedName name="SHAMPOOleague_name.value.PremierLeagueKanada.team_namemarketplace_idA1F83G8C2ARO7Planguage_tagen_GB2.value">'Dropdown Lists'!$BCQ$4:$BCQ$12</definedName>
    <definedName name="SHAMPOOleague_name.value.CanadianPremiereLeague.team_namemarketplace_idA1F83G8C2ARO7Planguage_tagen_GB2.value">'Dropdown Lists'!$BCQ$4:$BCQ$12</definedName>
    <definedName name="SHAMPOOleague_name.value.الدوريالكنديالممتاز.team_namemarketplace_idA1F83G8C2ARO7Planguage_tagen_GB2.value">'Dropdown Lists'!$BCQ$4:$BCQ$12</definedName>
    <definedName name="SHAMPOOleague_name.value.カナダプレミアリーグ.team_namemarketplace_idA1F83G8C2ARO7Planguage_tagen_GB2.value">'Dropdown Lists'!$BCQ$4:$BCQ$12</definedName>
    <definedName name="SHAMPOOleague_name.value.KanadyjskaPremiereLeague.team_namemarketplace_idA1F83G8C2ARO7Planguage_tagen_GB2.value">'Dropdown Lists'!$BCQ$4:$BCQ$12</definedName>
    <definedName name="SHAMPOOleague_name.value.Fútbolespañol.team_namemarketplace_idA1F83G8C2ARO7Planguage_tagen_GB2.value">'Dropdown Lists'!$BCR$4:$BCR$47</definedName>
    <definedName name="SHAMPOOleague_name.value.SpanishFootball.team_namemarketplace_idA1F83G8C2ARO7Planguage_tagen_GB2.value">'Dropdown Lists'!$BCR$4:$BCR$47</definedName>
    <definedName name="SHAMPOOleague_name.value.كرةالقدمالاسبانية.team_namemarketplace_idA1F83G8C2ARO7Planguage_tagen_GB2.value">'Dropdown Lists'!$BCR$4:$BCR$47</definedName>
    <definedName name="SHAMPOOleague_name.value.Calciospagnolo.team_namemarketplace_idA1F83G8C2ARO7Planguage_tagen_GB2.value">'Dropdown Lists'!$BCR$4:$BCR$47</definedName>
    <definedName name="SHAMPOOleague_name.value.Futebolespanhol.team_namemarketplace_idA1F83G8C2ARO7Planguage_tagen_GB2.value">'Dropdown Lists'!$BCR$4:$BCR$47</definedName>
    <definedName name="SHAMPOOleague_name.value.Footballespagnol.team_namemarketplace_idA1F83G8C2ARO7Planguage_tagen_GB2.value">'Dropdown Lists'!$BCR$4:$BCR$47</definedName>
    <definedName name="SHAMPOOleague_name.value.spanish_football.team_namemarketplace_idA1F83G8C2ARO7Planguage_tagen_GB2.value">'Dropdown Lists'!$BCR$4:$BCR$47</definedName>
    <definedName name="SHAMPOOleague_name.value.Hiszpańskapiłkanożna.team_namemarketplace_idA1F83G8C2ARO7Planguage_tagen_GB2.value">'Dropdown Lists'!$BCR$4:$BCR$47</definedName>
    <definedName name="SHAMPOOleague_name.value.SpanishSoccer.team_namemarketplace_idA1F83G8C2ARO7Planguage_tagen_GB2.value">'Dropdown Lists'!$BCR$4:$BCR$47</definedName>
    <definedName name="SHAMPOOleague_name.value.SpanischerFußball.team_namemarketplace_idA1F83G8C2ARO7Planguage_tagen_GB2.value">'Dropdown Lists'!$BCR$4:$BCR$47</definedName>
    <definedName name="SHAMPOOleague_name.value.Spaansvoetbal.team_namemarketplace_idA1F83G8C2ARO7Planguage_tagen_GB2.value">'Dropdown Lists'!$BCR$4:$BCR$47</definedName>
    <definedName name="SHAMPOOleague_name.value.Spanskfotboll.team_namemarketplace_idA1F83G8C2ARO7Planguage_tagen_GB2.value">'Dropdown Lists'!$BCR$4:$BCR$47</definedName>
    <definedName name="SHAMPOOleague_name.value.スペインサッカー.team_namemarketplace_idA1F83G8C2ARO7Planguage_tagen_GB2.value">'Dropdown Lists'!$BCR$4:$BCR$47</definedName>
    <definedName name="SHAMPOOleague_name.value.CanadianFootballLeague.team_namemarketplace_idA1F83G8C2ARO7Planguage_tagen_GB2.value">'Dropdown Lists'!$BCS$4:$BCS$12</definedName>
    <definedName name="SHAMPOOleague_name.value.LigaCanadensedeFutebol.team_namemarketplace_idA1F83G8C2ARO7Planguage_tagen_GB2.value">'Dropdown Lists'!$BCS$4:$BCS$12</definedName>
    <definedName name="SHAMPOOleague_name.value.KanadyjskaLigaPiłkarska.team_namemarketplace_idA1F83G8C2ARO7Planguage_tagen_GB2.value">'Dropdown Lists'!$BCS$4:$BCS$12</definedName>
    <definedName name="SHAMPOOleague_name.value.canadian_football_league.team_namemarketplace_idA1F83G8C2ARO7Planguage_tagen_GB2.value">'Dropdown Lists'!$BCS$4:$BCS$12</definedName>
    <definedName name="SHAMPOOleague_name.value.Liguecanadiennedefootball.team_namemarketplace_idA1F83G8C2ARO7Planguage_tagen_GB2.value">'Dropdown Lists'!$BCS$4:$BCS$12</definedName>
    <definedName name="SHAMPOOleague_name.value.Kanadensiskfotbollsliga.team_namemarketplace_idA1F83G8C2ARO7Planguage_tagen_GB2.value">'Dropdown Lists'!$BCS$4:$BCS$12</definedName>
    <definedName name="SHAMPOOleague_name.value.الدوريالكنديلكرةالقدم.team_namemarketplace_idA1F83G8C2ARO7Planguage_tagen_GB2.value">'Dropdown Lists'!$BCS$4:$BCS$12</definedName>
    <definedName name="SHAMPOOleague_name.value.KanadischeFußballliga.team_namemarketplace_idA1F83G8C2ARO7Planguage_tagen_GB2.value">'Dropdown Lists'!$BCS$4:$BCS$12</definedName>
    <definedName name="SHAMPOOleague_name.value.カナディアンフットボールリーグ.team_namemarketplace_idA1F83G8C2ARO7Planguage_tagen_GB2.value">'Dropdown Lists'!$BCS$4:$BCS$12</definedName>
    <definedName name="SHAMPOOleague_name.value.Ligadefútbolcanadiense.team_namemarketplace_idA1F83G8C2ARO7Planguage_tagen_GB2.value">'Dropdown Lists'!$BCS$4:$BCS$12</definedName>
    <definedName name="SHAMPOOleague_name.value.دوريكرةالسلةالأميركيللمحترفين.team_namemarketplace_idA1F83G8C2ARO7Planguage_tagen_GB2.value">'Dropdown Lists'!$BCT$4:$BCT$48</definedName>
    <definedName name="SHAMPOOleague_name.value.nba.team_namemarketplace_idA1F83G8C2ARO7Planguage_tagen_GB2.value">'Dropdown Lists'!$BCT$4:$BCT$48</definedName>
    <definedName name="SHAMPOOleague_name.value.MinorLeagueHonkbal.team_namemarketplace_idA1F83G8C2ARO7Planguage_tagen_GB2.value">'Dropdown Lists'!$BCU$4:$BCU$164</definedName>
    <definedName name="SHAMPOOleague_name.value.minor_league_baseball.team_namemarketplace_idA1F83G8C2ARO7Planguage_tagen_GB2.value">'Dropdown Lists'!$BCU$4:$BCU$164</definedName>
    <definedName name="SHAMPOOleague_name.value.Béisboldeligasmenores.team_namemarketplace_idA1F83G8C2ARO7Planguage_tagen_GB2.value">'Dropdown Lists'!$BCU$4:$BCU$164</definedName>
    <definedName name="SHAMPOOleague_name.value.MinorLeagueBaseball.team_namemarketplace_idA1F83G8C2ARO7Planguage_tagen_GB2.value">'Dropdown Lists'!$BCU$4:$BCU$164</definedName>
    <definedName name="SHAMPOOleague_name.value.LigaMenordeBeisebol.team_namemarketplace_idA1F83G8C2ARO7Planguage_tagen_GB2.value">'Dropdown Lists'!$BCU$4:$BCU$164</definedName>
    <definedName name="SHAMPOOleague_name.value.Liguemineuredebaseball.team_namemarketplace_idA1F83G8C2ARO7Planguage_tagen_GB2.value">'Dropdown Lists'!$BCU$4:$BCU$164</definedName>
    <definedName name="SHAMPOOleague_name.value.アメリカマイナーリーグ.team_namemarketplace_idA1F83G8C2ARO7Planguage_tagen_GB2.value">'Dropdown Lists'!$BCU$4:$BCU$164</definedName>
    <definedName name="SHAMPOOleague_name.value.دوريالبيسبولالمصغر.team_namemarketplace_idA1F83G8C2ARO7Planguage_tagen_GB2.value">'Dropdown Lists'!$BCU$4:$BCU$164</definedName>
    <definedName name="SHAMPOOleague_name.value.دوريالهوكيالوطني.team_namemarketplace_idA1F83G8C2ARO7Planguage_tagen_GB2.value">'Dropdown Lists'!$BCV$4:$BCV$53</definedName>
    <definedName name="SHAMPOOleague_name.value.nhl.team_namemarketplace_idA1F83G8C2ARO7Planguage_tagen_GB2.value">'Dropdown Lists'!$BCV$4:$BCV$53</definedName>
    <definedName name="SHAMPOOleague_name.value.Liguenationaledehockey.team_namemarketplace_idA1F83G8C2ARO7Planguage_tagen_GB2.value">'Dropdown Lists'!$BCV$4:$BCV$53</definedName>
    <definedName name="SHAMPOOleague_name.value.EuropeanBasketball.team_namemarketplace_idA1F83G8C2ARO7Planguage_tagen_GB2.value">'Dropdown Lists'!$BCW$4:$BCW$21</definedName>
    <definedName name="SHAMPOOleague_name.value.Europeesbasketbal.team_namemarketplace_idA1F83G8C2ARO7Planguage_tagen_GB2.value">'Dropdown Lists'!$BCW$4:$BCW$21</definedName>
    <definedName name="SHAMPOOleague_name.value.كرةالسلةالأوروبية.team_namemarketplace_idA1F83G8C2ARO7Planguage_tagen_GB2.value">'Dropdown Lists'!$BCW$4:$BCW$21</definedName>
    <definedName name="SHAMPOOleague_name.value.european_basketball.team_namemarketplace_idA1F83G8C2ARO7Planguage_tagen_GB2.value">'Dropdown Lists'!$BCW$4:$BCW$21</definedName>
    <definedName name="SHAMPOOleague_name.value.Baloncestoeuropeo.team_namemarketplace_idA1F83G8C2ARO7Planguage_tagen_GB2.value">'Dropdown Lists'!$BCW$4:$BCW$21</definedName>
    <definedName name="SHAMPOOleague_name.value.Europeiskbasket.team_namemarketplace_idA1F83G8C2ARO7Planguage_tagen_GB2.value">'Dropdown Lists'!$BCW$4:$BCW$21</definedName>
    <definedName name="SHAMPOOleague_name.value.Legaeuropeadipallacanestro.team_namemarketplace_idA1F83G8C2ARO7Planguage_tagen_GB2.value">'Dropdown Lists'!$BCW$4:$BCW$21</definedName>
    <definedName name="SHAMPOOleague_name.value.バスケットボールユーロリーグ.team_namemarketplace_idA1F83G8C2ARO7Planguage_tagen_GB2.value">'Dropdown Lists'!$BCW$4:$BCW$21</definedName>
    <definedName name="SHAMPOOleague_name.value.Basqueteeuropeu.team_namemarketplace_idA1F83G8C2ARO7Planguage_tagen_GB2.value">'Dropdown Lists'!$BCW$4:$BCW$21</definedName>
    <definedName name="SHAMPOOleague_name.value.Europejskakoszykówka.team_namemarketplace_idA1F83G8C2ARO7Planguage_tagen_GB2.value">'Dropdown Lists'!$BCW$4:$BCW$21</definedName>
    <definedName name="SHAMPOOleague_name.value.Basketballeuropéen.team_namemarketplace_idA1F83G8C2ARO7Planguage_tagen_GB2.value">'Dropdown Lists'!$BCW$4:$BCW$21</definedName>
    <definedName name="SHAMPOOleague_name.value.EuropäischerBasketball.team_namemarketplace_idA1F83G8C2ARO7Planguage_tagen_GB2.value">'Dropdown Lists'!$BCW$4:$BCW$21</definedName>
    <definedName name="SHAMPOOleague_name.value.LigaPremierdeBadminton.team_namemarketplace_idA1F83G8C2ARO7Planguage_tagen_GB2.value">'Dropdown Lists'!$BCX$4:$BCX$10</definedName>
    <definedName name="SHAMPOOleague_name.value.インドバドミントンリーグ.team_namemarketplace_idA1F83G8C2ARO7Planguage_tagen_GB2.value">'Dropdown Lists'!$BCX$4:$BCX$10</definedName>
    <definedName name="SHAMPOOleague_name.value.PremierBadmintonLeague.team_namemarketplace_idA1F83G8C2ARO7Planguage_tagen_GB2.value">'Dropdown Lists'!$BCX$4:$BCX$10</definedName>
    <definedName name="SHAMPOOleague_name.value.premier_badminton_league.team_namemarketplace_idA1F83G8C2ARO7Planguage_tagen_GB2.value">'Dropdown Lists'!$BCX$4:$BCX$10</definedName>
    <definedName name="SHAMPOOleague_name.value.LigaPremierdeBádminton.team_namemarketplace_idA1F83G8C2ARO7Planguage_tagen_GB2.value">'Dropdown Lists'!$BCX$4:$BCX$10</definedName>
    <definedName name="SHAMPOOleague_name.value.PremierBadmintonLigan.team_namemarketplace_idA1F83G8C2ARO7Planguage_tagen_GB2.value">'Dropdown Lists'!$BCX$4:$BCX$10</definedName>
    <definedName name="SHAMPOOleague_name.value.الدوريالممتازلكرةالريشة.team_namemarketplace_idA1F83G8C2ARO7Planguage_tagen_GB2.value">'Dropdown Lists'!$BCX$4:$BCX$10</definedName>
    <definedName name="SHAMPOOleague_name.value.Otrosequiposdefútbol.team_namemarketplace_idA1F83G8C2ARO7Planguage_tagen_GB2.value">'Dropdown Lists'!$BCY$4:$BCY$14</definedName>
    <definedName name="SHAMPOOleague_name.value.OtherSoccerLeagues.team_namemarketplace_idA1F83G8C2ARO7Planguage_tagen_GB2.value">'Dropdown Lists'!$BCY$4:$BCY$14</definedName>
    <definedName name="SHAMPOOleague_name.value.other_football_leagues.team_namemarketplace_idA1F83G8C2ARO7Planguage_tagen_GB2.value">'Dropdown Lists'!$BCY$4:$BCY$14</definedName>
    <definedName name="SHAMPOOleague_name.value.サッカーリーグその他.team_namemarketplace_idA1F83G8C2ARO7Planguage_tagen_GB2.value">'Dropdown Lists'!$BCY$4:$BCY$14</definedName>
    <definedName name="SHAMPOOleague_name.value.Otrasligasdefútbol.team_namemarketplace_idA1F83G8C2ARO7Planguage_tagen_GB2.value">'Dropdown Lists'!$BCY$4:$BCY$14</definedName>
    <definedName name="SHAMPOOleague_name.value.Inneligipiłkarskie.team_namemarketplace_idA1F83G8C2ARO7Planguage_tagen_GB2.value">'Dropdown Lists'!$BCY$4:$BCY$14</definedName>
    <definedName name="SHAMPOOleague_name.value.Anderevoetbalcompetities.team_namemarketplace_idA1F83G8C2ARO7Planguage_tagen_GB2.value">'Dropdown Lists'!$BCY$4:$BCY$14</definedName>
    <definedName name="SHAMPOOleague_name.value.Autreséquipesdefootball.team_namemarketplace_idA1F83G8C2ARO7Planguage_tagen_GB2.value">'Dropdown Lists'!$BCY$4:$BCY$14</definedName>
    <definedName name="SHAMPOOleague_name.value.MehrFußballmannschaften.team_namemarketplace_idA1F83G8C2ARO7Planguage_tagen_GB2.value">'Dropdown Lists'!$BCY$4:$BCY$14</definedName>
    <definedName name="SHAMPOOleague_name.value.MoreFootballLeagues.team_namemarketplace_idA1F83G8C2ARO7Planguage_tagen_GB2.value">'Dropdown Lists'!$BCY$4:$BCY$14</definedName>
    <definedName name="SHAMPOOleague_name.value.Outrasligasdefutebol.team_namemarketplace_idA1F83G8C2ARO7Planguage_tagen_GB2.value">'Dropdown Lists'!$BCY$4:$BCY$14</definedName>
    <definedName name="SHAMPOOleague_name.value.بطولاتكرةالقدمالأخرى.team_namemarketplace_idA1F83G8C2ARO7Planguage_tagen_GB2.value">'Dropdown Lists'!$BCY$4:$BCY$14</definedName>
    <definedName name="SHAMPOOleague_name.value.Altresquadredicalcio.team_namemarketplace_idA1F83G8C2ARO7Planguage_tagen_GB2.value">'Dropdown Lists'!$BCY$4:$BCY$14</definedName>
    <definedName name="SHAMPOOleague_name.value.Andrafotbollsligor.team_namemarketplace_idA1F83G8C2ARO7Planguage_tagen_GB2.value">'Dropdown Lists'!$BCY$4:$BCY$14</definedName>
    <definedName name="SHAMPOOleague_name.value.ポルトガルサッカー.team_namemarketplace_idA1F83G8C2ARO7Planguage_tagen_GB2.value">'Dropdown Lists'!$BCZ$4:$BCZ$27</definedName>
    <definedName name="SHAMPOOleague_name.value.PortugueseFootball.team_namemarketplace_idA1F83G8C2ARO7Planguage_tagen_GB2.value">'Dropdown Lists'!$BCZ$4:$BCZ$27</definedName>
    <definedName name="SHAMPOOleague_name.value.Futebolportuguês.team_namemarketplace_idA1F83G8C2ARO7Planguage_tagen_GB2.value">'Dropdown Lists'!$BCZ$4:$BCZ$27</definedName>
    <definedName name="SHAMPOOleague_name.value.Fútbolportugués.team_namemarketplace_idA1F83G8C2ARO7Planguage_tagen_GB2.value">'Dropdown Lists'!$BCZ$4:$BCZ$27</definedName>
    <definedName name="SHAMPOOleague_name.value.Footballportugais.team_namemarketplace_idA1F83G8C2ARO7Planguage_tagen_GB2.value">'Dropdown Lists'!$BCZ$4:$BCZ$27</definedName>
    <definedName name="SHAMPOOleague_name.value.Portugeesvoetbal.team_namemarketplace_idA1F83G8C2ARO7Planguage_tagen_GB2.value">'Dropdown Lists'!$BCZ$4:$BCZ$27</definedName>
    <definedName name="SHAMPOOleague_name.value.PortugiesischerFußball.team_namemarketplace_idA1F83G8C2ARO7Planguage_tagen_GB2.value">'Dropdown Lists'!$BCZ$4:$BCZ$27</definedName>
    <definedName name="SHAMPOOleague_name.value.portuguese_football.team_namemarketplace_idA1F83G8C2ARO7Planguage_tagen_GB2.value">'Dropdown Lists'!$BCZ$4:$BCZ$27</definedName>
    <definedName name="SHAMPOOleague_name.value.Portugisiskfotboll.team_namemarketplace_idA1F83G8C2ARO7Planguage_tagen_GB2.value">'Dropdown Lists'!$BCZ$4:$BCZ$27</definedName>
    <definedName name="SHAMPOOleague_name.value.PortugueseSoccer.team_namemarketplace_idA1F83G8C2ARO7Planguage_tagen_GB2.value">'Dropdown Lists'!$BCZ$4:$BCZ$27</definedName>
    <definedName name="SHAMPOOleague_name.value.Portugalskapiłkanożna.team_namemarketplace_idA1F83G8C2ARO7Planguage_tagen_GB2.value">'Dropdown Lists'!$BCZ$4:$BCZ$27</definedName>
    <definedName name="SHAMPOOleague_name.value.كرةالقدمالبرتغالية.team_namemarketplace_idA1F83G8C2ARO7Planguage_tagen_GB2.value">'Dropdown Lists'!$BCZ$4:$BCZ$27</definedName>
    <definedName name="SHAMPOOleague_name.value.Campionatodicalcioportoghese.team_namemarketplace_idA1F83G8C2ARO7Planguage_tagen_GB2.value">'Dropdown Lists'!$BCZ$4:$BCZ$27</definedName>
    <definedName name="SHAMPOOleague_name.value.الدوريالأمريكيلكرةالقدم.team_namemarketplace_idA1F83G8C2ARO7Planguage_tagen_GB2.value">'Dropdown Lists'!$BDA$4:$BDA$32</definedName>
    <definedName name="SHAMPOOleague_name.value.mls.team_namemarketplace_idA1F83G8C2ARO7Planguage_tagen_GB2.value">'Dropdown Lists'!$BDA$4:$BDA$32</definedName>
    <definedName name="SHAMPOOleague_name.value.ncaa.team_namemarketplace_idA1F83G8C2ARO7Planguage_tagen_GB2.value">'Dropdown Lists'!$BDB$4:$BDB$382</definedName>
    <definedName name="SHAMPOOleague_name.value.دوريالجامعاتالأمريكيةلكرةالسلة.team_namemarketplace_idA1F83G8C2ARO7Planguage_tagen_GB2.value">'Dropdown Lists'!$BDB$4:$BDB$382</definedName>
    <definedName name="SHAMPOOleague_name.value.Campionatomondialedicalcio.team_namemarketplace_idA1F83G8C2ARO7Planguage_tagen_GB2.value">'Dropdown Lists'!$BDC$4:$BDC$63</definedName>
    <definedName name="SHAMPOOleague_name.value.WorldCupFootball.team_namemarketplace_idA1F83G8C2ARO7Planguage_tagen_GB2.value">'Dropdown Lists'!$BDC$4:$BDC$63</definedName>
    <definedName name="SHAMPOOleague_name.value.Wereldkampioenschapvoetbal.team_namemarketplace_idA1F83G8C2ARO7Planguage_tagen_GB2.value">'Dropdown Lists'!$BDC$4:$BDC$63</definedName>
    <definedName name="SHAMPOOleague_name.value.CopadoMundodeFutebol.team_namemarketplace_idA1F83G8C2ARO7Planguage_tagen_GB2.value">'Dropdown Lists'!$BDC$4:$BDC$63</definedName>
    <definedName name="SHAMPOOleague_name.value.WorldCupSoccer.team_namemarketplace_idA1F83G8C2ARO7Planguage_tagen_GB2.value">'Dropdown Lists'!$BDC$4:$BDC$63</definedName>
    <definedName name="SHAMPOOleague_name.value.MistrzostwaŚwiatawPiłceNożnej.team_namemarketplace_idA1F83G8C2ARO7Planguage_tagen_GB2.value">'Dropdown Lists'!$BDC$4:$BDC$63</definedName>
    <definedName name="SHAMPOOleague_name.value.VMfotboll.team_namemarketplace_idA1F83G8C2ARO7Planguage_tagen_GB2.value">'Dropdown Lists'!$BDC$4:$BDC$63</definedName>
    <definedName name="SHAMPOOleague_name.value.FútbolCopadelMundo.team_namemarketplace_idA1F83G8C2ARO7Planguage_tagen_GB2.value">'Dropdown Lists'!$BDC$4:$BDC$63</definedName>
    <definedName name="SHAMPOOleague_name.value.Fußballweltmeisterschaft.team_namemarketplace_idA1F83G8C2ARO7Planguage_tagen_GB2.value">'Dropdown Lists'!$BDC$4:$BDC$63</definedName>
    <definedName name="SHAMPOOleague_name.value.كأسالعالملكرةالقدم.team_namemarketplace_idA1F83G8C2ARO7Planguage_tagen_GB2.value">'Dropdown Lists'!$BDC$4:$BDC$63</definedName>
    <definedName name="SHAMPOOleague_name.value.FIFAワールドカップ.team_namemarketplace_idA1F83G8C2ARO7Planguage_tagen_GB2.value">'Dropdown Lists'!$BDC$4:$BDC$63</definedName>
    <definedName name="SHAMPOOleague_name.value.Coupedumondedefootball.team_namemarketplace_idA1F83G8C2ARO7Planguage_tagen_GB2.value">'Dropdown Lists'!$BDC$4:$BDC$63</definedName>
    <definedName name="SHAMPOOleague_name.value.Copamundialdefútbol.team_namemarketplace_idA1F83G8C2ARO7Planguage_tagen_GB2.value">'Dropdown Lists'!$BDC$4:$BDC$63</definedName>
    <definedName name="SHAMPOOleague_name.value.world_cup_football.team_namemarketplace_idA1F83G8C2ARO7Planguage_tagen_GB2.value">'Dropdown Lists'!$BDC$4:$BDC$63</definedName>
    <definedName name="SHAMPOOleague_name.value.IndiskaSoccerligan.team_namemarketplace_idA1F83G8C2ARO7Planguage_tagen_GB2.value">'Dropdown Lists'!$BDD$4:$BDD$13</definedName>
    <definedName name="SHAMPOOleague_name.value.IndianSoccerLeague.team_namemarketplace_idA1F83G8C2ARO7Planguage_tagen_GB2.value">'Dropdown Lists'!$BDD$4:$BDD$13</definedName>
    <definedName name="SHAMPOOleague_name.value.IndianSuperLeague.team_namemarketplace_idA1F83G8C2ARO7Planguage_tagen_GB2.value">'Dropdown Lists'!$BDD$4:$BDD$13</definedName>
    <definedName name="SHAMPOOleague_name.value.IndyjskaSoccerLeague.team_namemarketplace_idA1F83G8C2ARO7Planguage_tagen_GB2.value">'Dropdown Lists'!$BDD$4:$BDD$13</definedName>
    <definedName name="SHAMPOOleague_name.value.IndischeFußballliga.team_namemarketplace_idA1F83G8C2ARO7Planguage_tagen_GB2.value">'Dropdown Lists'!$BDD$4:$BDD$13</definedName>
    <definedName name="SHAMPOOleague_name.value.インドサッカーリーグ.team_namemarketplace_idA1F83G8C2ARO7Planguage_tagen_GB2.value">'Dropdown Lists'!$BDD$4:$BDD$13</definedName>
    <definedName name="SHAMPOOleague_name.value.LigadefútboldelaIndia.team_namemarketplace_idA1F83G8C2ARO7Planguage_tagen_GB2.value">'Dropdown Lists'!$BDD$4:$BDD$13</definedName>
    <definedName name="SHAMPOOleague_name.value.Ligadefútbolindia.team_namemarketplace_idA1F83G8C2ARO7Planguage_tagen_GB2.value">'Dropdown Lists'!$BDD$4:$BDD$13</definedName>
    <definedName name="SHAMPOOleague_name.value.indian_soccer_league.team_namemarketplace_idA1F83G8C2ARO7Planguage_tagen_GB2.value">'Dropdown Lists'!$BDD$4:$BDD$13</definedName>
    <definedName name="SHAMPOOleague_name.value.دوريكرةالقدمالهندي.team_namemarketplace_idA1F83G8C2ARO7Planguage_tagen_GB2.value">'Dropdown Lists'!$BDD$4:$BDD$13</definedName>
    <definedName name="SHAMPOOleague_name.value.LigaIndianadeFutebol.team_namemarketplace_idA1F83G8C2ARO7Planguage_tagen_GB2.value">'Dropdown Lists'!$BDD$4:$BDD$13</definedName>
    <definedName name="SHAMPOOleague_name.value.Ligueindiennedefootball.team_namemarketplace_idA1F83G8C2ARO7Planguage_tagen_GB2.value">'Dropdown Lists'!$BDD$4:$BDD$13</definedName>
    <definedName name="SHAMPOOleague_name.value.Equipesnationalesdefootball.team_namemarketplace_idA1F83G8C2ARO7Planguage_tagen_GB2.value">'Dropdown Lists'!$BDE$4:$BDE$210</definedName>
    <definedName name="SHAMPOOleague_name.value.代表チーム.team_namemarketplace_idA1F83G8C2ARO7Planguage_tagen_GB2.value">'Dropdown Lists'!$BDE$4:$BDE$210</definedName>
    <definedName name="SHAMPOOleague_name.value.NationalTeams.team_namemarketplace_idA1F83G8C2ARO7Planguage_tagen_GB2.value">'Dropdown Lists'!$BDE$4:$BDE$210</definedName>
    <definedName name="SHAMPOOleague_name.value.Seleccionesnacionales.team_namemarketplace_idA1F83G8C2ARO7Planguage_tagen_GB2.value">'Dropdown Lists'!$BDE$4:$BDE$210</definedName>
    <definedName name="SHAMPOOleague_name.value.Landslag.team_namemarketplace_idA1F83G8C2ARO7Planguage_tagen_GB2.value">'Dropdown Lists'!$BDE$4:$BDE$210</definedName>
    <definedName name="SHAMPOOleague_name.value.Nationaleteams.team_namemarketplace_idA1F83G8C2ARO7Planguage_tagen_GB2.value">'Dropdown Lists'!$BDE$4:$BDE$210</definedName>
    <definedName name="SHAMPOOleague_name.value.SquadreNazionali.team_namemarketplace_idA1F83G8C2ARO7Planguage_tagen_GB2.value">'Dropdown Lists'!$BDE$4:$BDE$210</definedName>
    <definedName name="SHAMPOOleague_name.value.national_teams.team_namemarketplace_idA1F83G8C2ARO7Planguage_tagen_GB2.value">'Dropdown Lists'!$BDE$4:$BDE$210</definedName>
    <definedName name="SHAMPOOleague_name.value.NationaleFußballmannschaften.team_namemarketplace_idA1F83G8C2ARO7Planguage_tagen_GB2.value">'Dropdown Lists'!$BDE$4:$BDE$210</definedName>
    <definedName name="SHAMPOOleague_name.value.Seleccionesdefútbol.team_namemarketplace_idA1F83G8C2ARO7Planguage_tagen_GB2.value">'Dropdown Lists'!$BDE$4:$BDE$210</definedName>
    <definedName name="SHAMPOOleague_name.value.SeleçõesNacionais.team_namemarketplace_idA1F83G8C2ARO7Planguage_tagen_GB2.value">'Dropdown Lists'!$BDE$4:$BDE$210</definedName>
    <definedName name="SHAMPOOleague_name.value.Drużynynarodowe.team_namemarketplace_idA1F83G8C2ARO7Planguage_tagen_GB2.value">'Dropdown Lists'!$BDE$4:$BDE$210</definedName>
    <definedName name="SHAMPOOleague_name.value.المنتخباتالوطنية.team_namemarketplace_idA1F83G8C2ARO7Planguage_tagen_GB2.value">'Dropdown Lists'!$BDE$4:$BDE$210</definedName>
    <definedName name="SHAMPOOleague_name.value.メキシコサッカー連盟.team_namemarketplace_idA1F83G8C2ARO7Planguage_tagen_GB2.value">'Dropdown Lists'!$BDF$4:$BDF$16</definedName>
    <definedName name="SHAMPOOleague_name.value.MexicanFootballFederation.team_namemarketplace_idA1F83G8C2ARO7Planguage_tagen_GB2.value">'Dropdown Lists'!$BDF$4:$BDF$16</definedName>
    <definedName name="SHAMPOOleague_name.value.FederaçãoMexicanadeFutebol.team_namemarketplace_idA1F83G8C2ARO7Planguage_tagen_GB2.value">'Dropdown Lists'!$BDF$4:$BDF$16</definedName>
    <definedName name="SHAMPOOleague_name.value.MexicaanseVerenigingVanDeVoetbalbond.team_namemarketplace_idA1F83G8C2ARO7Planguage_tagen_GB2.value">'Dropdown Lists'!$BDF$4:$BDF$16</definedName>
    <definedName name="SHAMPOOleague_name.value.FederazionecalcisticadelMessico.team_namemarketplace_idA1F83G8C2ARO7Planguage_tagen_GB2.value">'Dropdown Lists'!$BDF$4:$BDF$16</definedName>
    <definedName name="SHAMPOOleague_name.value.FederaciónMexicanaDeFútbolAsociación.team_namemarketplace_idA1F83G8C2ARO7Planguage_tagen_GB2.value">'Dropdown Lists'!$BDF$4:$BDF$16</definedName>
    <definedName name="SHAMPOOleague_name.value.اتحادكرةالقدمالمكسيكي.team_namemarketplace_idA1F83G8C2ARO7Planguage_tagen_GB2.value">'Dropdown Lists'!$BDF$4:$BDF$16</definedName>
    <definedName name="SHAMPOOleague_name.value.FédérationduMexiquedefootball.team_namemarketplace_idA1F83G8C2ARO7Planguage_tagen_GB2.value">'Dropdown Lists'!$BDF$4:$BDF$16</definedName>
    <definedName name="SHAMPOOleague_name.value.federacion_mexicana_de_futbol_ascn.team_namemarketplace_idA1F83G8C2ARO7Planguage_tagen_GB2.value">'Dropdown Lists'!$BDF$4:$BDF$16</definedName>
    <definedName name="SHAMPOOleague_name.value.Footballnéerlandais.team_namemarketplace_idA1F83G8C2ARO7Planguage_tagen_GB2.value">'Dropdown Lists'!$BDG$4:$BDG$29</definedName>
    <definedName name="SHAMPOOleague_name.value.DutchSoccer.team_namemarketplace_idA1F83G8C2ARO7Planguage_tagen_GB2.value">'Dropdown Lists'!$BDG$4:$BDG$29</definedName>
    <definedName name="SHAMPOOleague_name.value.Holenderskapiłkanożna.team_namemarketplace_idA1F83G8C2ARO7Planguage_tagen_GB2.value">'Dropdown Lists'!$BDG$4:$BDG$29</definedName>
    <definedName name="SHAMPOOleague_name.value.كرةالقدمالهولندية.team_namemarketplace_idA1F83G8C2ARO7Planguage_tagen_GB2.value">'Dropdown Lists'!$BDG$4:$BDG$29</definedName>
    <definedName name="SHAMPOOleague_name.value.Futebolholandês.team_namemarketplace_idA1F83G8C2ARO7Planguage_tagen_GB2.value">'Dropdown Lists'!$BDG$4:$BDG$29</definedName>
    <definedName name="SHAMPOOleague_name.value.Fútbolholandés.team_namemarketplace_idA1F83G8C2ARO7Planguage_tagen_GB2.value">'Dropdown Lists'!$BDG$4:$BDG$29</definedName>
    <definedName name="SHAMPOOleague_name.value.dutch_football.team_namemarketplace_idA1F83G8C2ARO7Planguage_tagen_GB2.value">'Dropdown Lists'!$BDG$4:$BDG$29</definedName>
    <definedName name="SHAMPOOleague_name.value.Nederlandsvoetbal.team_namemarketplace_idA1F83G8C2ARO7Planguage_tagen_GB2.value">'Dropdown Lists'!$BDG$4:$BDG$29</definedName>
    <definedName name="SHAMPOOleague_name.value.オランダサッカー.team_namemarketplace_idA1F83G8C2ARO7Planguage_tagen_GB2.value">'Dropdown Lists'!$BDG$4:$BDG$29</definedName>
    <definedName name="SHAMPOOleague_name.value.DutchFootball.team_namemarketplace_idA1F83G8C2ARO7Planguage_tagen_GB2.value">'Dropdown Lists'!$BDG$4:$BDG$29</definedName>
    <definedName name="SHAMPOOleague_name.value.Holländskfotboll.team_namemarketplace_idA1F83G8C2ARO7Planguage_tagen_GB2.value">'Dropdown Lists'!$BDG$4:$BDG$29</definedName>
    <definedName name="SHAMPOOleague_name.value.NiederländischerFußball.team_namemarketplace_idA1F83G8C2ARO7Planguage_tagen_GB2.value">'Dropdown Lists'!$BDG$4:$BDG$29</definedName>
    <definedName name="SHAMPOOleague_name.value.Campionatodicalcioolandese.team_namemarketplace_idA1F83G8C2ARO7Planguage_tagen_GB2.value">'Dropdown Lists'!$BDG$4:$BDG$29</definedName>
    <definedName name="SHAMPOOleague_name.value.Xspel.team_namemarketplace_idA1F83G8C2ARO7Planguage_tagen_GB2.value">'Dropdown Lists'!$BDH$4</definedName>
    <definedName name="SHAMPOOleague_name.value.العاباكس.team_namemarketplace_idA1F83G8C2ARO7Planguage_tagen_GB2.value">'Dropdown Lists'!$BDH$4</definedName>
    <definedName name="SHAMPOOleague_name.value.XGames.team_namemarketplace_idA1F83G8C2ARO7Planguage_tagen_GB2.value">'Dropdown Lists'!$BDH$4</definedName>
    <definedName name="SHAMPOOleague_name.value.Xゲーム.team_namemarketplace_idA1F83G8C2ARO7Planguage_tagen_GB2.value">'Dropdown Lists'!$BDH$4</definedName>
    <definedName name="SHAMPOOleague_name.value.x_games.team_namemarketplace_idA1F83G8C2ARO7Planguage_tagen_GB2.value">'Dropdown Lists'!$BDH$4</definedName>
    <definedName name="SHAMPOOleague_name.value.german_football.team_namemarketplace_idA1F83G8C2ARO7Planguage_tagen_GB2.value">'Dropdown Lists'!$BDI$4:$BDI$40</definedName>
    <definedName name="SHAMPOOleague_name.value.كرةالقدمالألمانية.team_namemarketplace_idA1F83G8C2ARO7Planguage_tagen_GB2.value">'Dropdown Lists'!$BDI$4:$BDI$40</definedName>
    <definedName name="SHAMPOOleague_name.value.Tyskfotboll.team_namemarketplace_idA1F83G8C2ARO7Planguage_tagen_GB2.value">'Dropdown Lists'!$BDI$4:$BDI$40</definedName>
    <definedName name="SHAMPOOleague_name.value.DeutscherFußball.team_namemarketplace_idA1F83G8C2ARO7Planguage_tagen_GB2.value">'Dropdown Lists'!$BDI$4:$BDI$40</definedName>
    <definedName name="SHAMPOOleague_name.value.Fútbolalemán.team_namemarketplace_idA1F83G8C2ARO7Planguage_tagen_GB2.value">'Dropdown Lists'!$BDI$4:$BDI$40</definedName>
    <definedName name="SHAMPOOleague_name.value.Niemieckapiłkanożna.team_namemarketplace_idA1F83G8C2ARO7Planguage_tagen_GB2.value">'Dropdown Lists'!$BDI$4:$BDI$40</definedName>
    <definedName name="SHAMPOOleague_name.value.Calciotedesco.team_namemarketplace_idA1F83G8C2ARO7Planguage_tagen_GB2.value">'Dropdown Lists'!$BDI$4:$BDI$40</definedName>
    <definedName name="SHAMPOOleague_name.value.GermanSoccer.team_namemarketplace_idA1F83G8C2ARO7Planguage_tagen_GB2.value">'Dropdown Lists'!$BDI$4:$BDI$40</definedName>
    <definedName name="SHAMPOOleague_name.value.Footballallemand.team_namemarketplace_idA1F83G8C2ARO7Planguage_tagen_GB2.value">'Dropdown Lists'!$BDI$4:$BDI$40</definedName>
    <definedName name="SHAMPOOleague_name.value.Futebolalemão.team_namemarketplace_idA1F83G8C2ARO7Planguage_tagen_GB2.value">'Dropdown Lists'!$BDI$4:$BDI$40</definedName>
    <definedName name="SHAMPOOleague_name.value.Duitsvoetbal.team_namemarketplace_idA1F83G8C2ARO7Planguage_tagen_GB2.value">'Dropdown Lists'!$BDI$4:$BDI$40</definedName>
    <definedName name="SHAMPOOleague_name.value.GermanFootball.team_namemarketplace_idA1F83G8C2ARO7Planguage_tagen_GB2.value">'Dropdown Lists'!$BDI$4:$BDI$40</definedName>
    <definedName name="SHAMPOOleague_name.value.ドイツサッカー.team_namemarketplace_idA1F83G8C2ARO7Planguage_tagen_GB2.value">'Dropdown Lists'!$BDI$4:$BDI$40</definedName>
    <definedName name="SHAMPOOleague_name.value.الدوريالوطنيلكرةالقدمللسيدات.team_namemarketplace_idA1F83G8C2ARO7Planguage_tagen_GB2.value">'Dropdown Lists'!$BDJ$4:$BDJ$18</definedName>
    <definedName name="SHAMPOOleague_name.value.NWSL.team_namemarketplace_idA1F83G8C2ARO7Planguage_tagen_GB2.value">'Dropdown Lists'!$BDJ$4:$BDJ$18</definedName>
    <definedName name="SHAMPOOleague_name.value.ProKabaddiLeague.team_namemarketplace_idA1F83G8C2ARO7Planguage_tagen_GB2.value">'Dropdown Lists'!$BDK$4:$BDK$15</definedName>
    <definedName name="SHAMPOOleague_name.value.pro_kabaddi_league.team_namemarketplace_idA1F83G8C2ARO7Planguage_tagen_GB2.value">'Dropdown Lists'!$BDK$4:$BDK$15</definedName>
    <definedName name="SHAMPOOleague_name.value.ProKabaddiLigan.team_namemarketplace_idA1F83G8C2ARO7Planguage_tagen_GB2.value">'Dropdown Lists'!$BDK$4:$BDK$15</definedName>
    <definedName name="SHAMPOOleague_name.value.دوريكباديللمحترفين.team_namemarketplace_idA1F83G8C2ARO7Planguage_tagen_GB2.value">'Dropdown Lists'!$BDK$4:$BDK$15</definedName>
    <definedName name="SHAMPOOleague_name.value.LigaProKabaddi.team_namemarketplace_idA1F83G8C2ARO7Planguage_tagen_GB2.value">'Dropdown Lists'!$BDK$4:$BDK$15</definedName>
    <definedName name="SHAMPOOleague_name.value.インドプロカバディリーグ.team_namemarketplace_idA1F83G8C2ARO7Planguage_tagen_GB2.value">'Dropdown Lists'!$BDK$4:$BDK$15</definedName>
    <definedName name="SHAMPOOleague_name.value.رابطةلاعبيالغولفالمحترفين.team_namemarketplace_idA1F83G8C2ARO7Planguage_tagen_GB2.value">'Dropdown Lists'!$BDL$4</definedName>
    <definedName name="SHAMPOOleague_name.value.pga.team_namemarketplace_idA1F83G8C2ARO7Planguage_tagen_GB2.value">'Dropdown Lists'!$BDL$4</definedName>
    <definedName name="SHAMPOOleague_name.value.PGAツアー.team_namemarketplace_idA1F83G8C2ARO7Planguage_tagen_GB2.value">'Dropdown Lists'!$BDL$4</definedName>
    <definedName name="SHAMPOOleague_name.value.SchottischerFußball.team_namemarketplace_idA1F83G8C2ARO7Planguage_tagen_GB2.value">'Dropdown Lists'!$BDM$4:$BDM$21</definedName>
    <definedName name="SHAMPOOleague_name.value.كرةالقدمالاسكتلندية.team_namemarketplace_idA1F83G8C2ARO7Planguage_tagen_GB2.value">'Dropdown Lists'!$BDM$4:$BDM$21</definedName>
    <definedName name="SHAMPOOleague_name.value.Skotskfotboll.team_namemarketplace_idA1F83G8C2ARO7Planguage_tagen_GB2.value">'Dropdown Lists'!$BDM$4:$BDM$21</definedName>
    <definedName name="SHAMPOOleague_name.value.Futebolescocês.team_namemarketplace_idA1F83G8C2ARO7Planguage_tagen_GB2.value">'Dropdown Lists'!$BDM$4:$BDM$21</definedName>
    <definedName name="SHAMPOOleague_name.value.Footballécossais.team_namemarketplace_idA1F83G8C2ARO7Planguage_tagen_GB2.value">'Dropdown Lists'!$BDM$4:$BDM$21</definedName>
    <definedName name="SHAMPOOleague_name.value.Fútbolescocés.team_namemarketplace_idA1F83G8C2ARO7Planguage_tagen_GB2.value">'Dropdown Lists'!$BDM$4:$BDM$21</definedName>
    <definedName name="SHAMPOOleague_name.value.ScottishSoccer.team_namemarketplace_idA1F83G8C2ARO7Planguage_tagen_GB2.value">'Dropdown Lists'!$BDM$4:$BDM$21</definedName>
    <definedName name="SHAMPOOleague_name.value.ScottishFootball.team_namemarketplace_idA1F83G8C2ARO7Planguage_tagen_GB2.value">'Dropdown Lists'!$BDM$4:$BDM$21</definedName>
    <definedName name="SHAMPOOleague_name.value.Schotsvoetbal.team_namemarketplace_idA1F83G8C2ARO7Planguage_tagen_GB2.value">'Dropdown Lists'!$BDM$4:$BDM$21</definedName>
    <definedName name="SHAMPOOleague_name.value.スコットランドサッカー.team_namemarketplace_idA1F83G8C2ARO7Planguage_tagen_GB2.value">'Dropdown Lists'!$BDM$4:$BDM$21</definedName>
    <definedName name="SHAMPOOleague_name.value.Szkockapiłkanożna.team_namemarketplace_idA1F83G8C2ARO7Planguage_tagen_GB2.value">'Dropdown Lists'!$BDM$4:$BDM$21</definedName>
    <definedName name="SHAMPOOleague_name.value.scottish_football.team_namemarketplace_idA1F83G8C2ARO7Planguage_tagen_GB2.value">'Dropdown Lists'!$BDM$4:$BDM$21</definedName>
    <definedName name="SHAMPOOleague_name.value.Campionatodicalcioscozzese.team_namemarketplace_idA1F83G8C2ARO7Planguage_tagen_GB2.value">'Dropdown Lists'!$BDM$4:$BDM$21</definedName>
    <definedName name="SHAMPOOleague_name.value.FranzösischerFußball.team_namemarketplace_idA1F83G8C2ARO7Planguage_tagen_GB2.value">'Dropdown Lists'!$BDN$4:$BDN$37</definedName>
    <definedName name="SHAMPOOleague_name.value.Fransvoetbal.team_namemarketplace_idA1F83G8C2ARO7Planguage_tagen_GB2.value">'Dropdown Lists'!$BDN$4:$BDN$37</definedName>
    <definedName name="SHAMPOOleague_name.value.FrenchFootball.team_namemarketplace_idA1F83G8C2ARO7Planguage_tagen_GB2.value">'Dropdown Lists'!$BDN$4:$BDN$37</definedName>
    <definedName name="SHAMPOOleague_name.value.Franskfotboll.team_namemarketplace_idA1F83G8C2ARO7Planguage_tagen_GB2.value">'Dropdown Lists'!$BDN$4:$BDN$37</definedName>
    <definedName name="SHAMPOOleague_name.value.FrenchSoccer.team_namemarketplace_idA1F83G8C2ARO7Planguage_tagen_GB2.value">'Dropdown Lists'!$BDN$4:$BDN$37</definedName>
    <definedName name="SHAMPOOleague_name.value.Francuskapiłkanożna.team_namemarketplace_idA1F83G8C2ARO7Planguage_tagen_GB2.value">'Dropdown Lists'!$BDN$4:$BDN$37</definedName>
    <definedName name="SHAMPOOleague_name.value.Calciofrancese.team_namemarketplace_idA1F83G8C2ARO7Planguage_tagen_GB2.value">'Dropdown Lists'!$BDN$4:$BDN$37</definedName>
    <definedName name="SHAMPOOleague_name.value.Futebolfrancês.team_namemarketplace_idA1F83G8C2ARO7Planguage_tagen_GB2.value">'Dropdown Lists'!$BDN$4:$BDN$37</definedName>
    <definedName name="SHAMPOOleague_name.value.french_football.team_namemarketplace_idA1F83G8C2ARO7Planguage_tagen_GB2.value">'Dropdown Lists'!$BDN$4:$BDN$37</definedName>
    <definedName name="SHAMPOOleague_name.value.كرةالقدمالفرنسية.team_namemarketplace_idA1F83G8C2ARO7Planguage_tagen_GB2.value">'Dropdown Lists'!$BDN$4:$BDN$37</definedName>
    <definedName name="SHAMPOOleague_name.value.Fútbolfrancés.team_namemarketplace_idA1F83G8C2ARO7Planguage_tagen_GB2.value">'Dropdown Lists'!$BDN$4:$BDN$37</definedName>
    <definedName name="SHAMPOOleague_name.value.フランスサッカー.team_namemarketplace_idA1F83G8C2ARO7Planguage_tagen_GB2.value">'Dropdown Lists'!$BDN$4:$BDN$37</definedName>
    <definedName name="SHAMPOOleague_name.value.Footballfrançais.team_namemarketplace_idA1F83G8C2ARO7Planguage_tagen_GB2.value">'Dropdown Lists'!$BDN$4:$BDN$37</definedName>
    <definedName name="SHAMPOOleague_name.value.LPGAツアー.team_namemarketplace_idA1F83G8C2ARO7Planguage_tagen_GB2.value">'Dropdown Lists'!$BDO$4</definedName>
    <definedName name="SHAMPOOleague_name.value.lpga.team_namemarketplace_idA1F83G8C2ARO7Planguage_tagen_GB2.value">'Dropdown Lists'!$BDO$4</definedName>
    <definedName name="SHAMPOOleague_name.value.رابطةلاعباتالغولفالمحترفات.team_namemarketplace_idA1F83G8C2ARO7Planguage_tagen_GB2.value">'Dropdown Lists'!$BDO$4</definedName>
    <definedName name="SHAMPOOleague_name.value.لعبةالكريكيتالدولية.team_namemarketplace_idA1F83G8C2ARO7Planguage_tagen_GB2.value">'Dropdown Lists'!$BDP$4:$BDP$15</definedName>
    <definedName name="SHAMPOOleague_name.value.Międzynarodowykrykiet.team_namemarketplace_idA1F83G8C2ARO7Planguage_tagen_GB2.value">'Dropdown Lists'!$BDP$4:$BDP$15</definedName>
    <definedName name="SHAMPOOleague_name.value.InternationalesCricket.team_namemarketplace_idA1F83G8C2ARO7Planguage_tagen_GB2.value">'Dropdown Lists'!$BDP$4:$BDP$15</definedName>
    <definedName name="SHAMPOOleague_name.value.クリケット代表チーム.team_namemarketplace_idA1F83G8C2ARO7Planguage_tagen_GB2.value">'Dropdown Lists'!$BDP$4:$BDP$15</definedName>
    <definedName name="SHAMPOOleague_name.value.international_cricket.team_namemarketplace_idA1F83G8C2ARO7Planguage_tagen_GB2.value">'Dropdown Lists'!$BDP$4:$BDP$15</definedName>
    <definedName name="SHAMPOOleague_name.value.Campionatointernazionaledicricket.team_namemarketplace_idA1F83G8C2ARO7Planguage_tagen_GB2.value">'Dropdown Lists'!$BDP$4:$BDP$15</definedName>
    <definedName name="SHAMPOOleague_name.value.InternationellCricket.team_namemarketplace_idA1F83G8C2ARO7Planguage_tagen_GB2.value">'Dropdown Lists'!$BDP$4:$BDP$15</definedName>
    <definedName name="SHAMPOOleague_name.value.Cricketinternational.team_namemarketplace_idA1F83G8C2ARO7Planguage_tagen_GB2.value">'Dropdown Lists'!$BDP$4:$BDP$15</definedName>
    <definedName name="SHAMPOOleague_name.value.Cricketinternacional.team_namemarketplace_idA1F83G8C2ARO7Planguage_tagen_GB2.value">'Dropdown Lists'!$BDP$4:$BDP$15</definedName>
    <definedName name="SHAMPOOleague_name.value.CríqueteInternacional.team_namemarketplace_idA1F83G8C2ARO7Planguage_tagen_GB2.value">'Dropdown Lists'!$BDP$4:$BDP$15</definedName>
    <definedName name="SHAMPOOleague_name.value.InternationalCricket.team_namemarketplace_idA1F83G8C2ARO7Planguage_tagen_GB2.value">'Dropdown Lists'!$BDP$4:$BDP$15</definedName>
    <definedName name="SHAMPOOleague_name.value.NationellaLacrosseligan.team_namemarketplace_idA1F83G8C2ARO7Planguage_tagen_GB2.value">'Dropdown Lists'!$BDQ$4:$BDQ$16</definedName>
    <definedName name="SHAMPOOleague_name.value.دوريلاكروسالوطني.team_namemarketplace_idA1F83G8C2ARO7Planguage_tagen_GB2.value">'Dropdown Lists'!$BDQ$4:$BDQ$16</definedName>
    <definedName name="SHAMPOOleague_name.value.ナショナルラクロスリーグ.team_namemarketplace_idA1F83G8C2ARO7Planguage_tagen_GB2.value">'Dropdown Lists'!$BDQ$4:$BDQ$16</definedName>
    <definedName name="SHAMPOOleague_name.value.NationalLacrosseLeague.team_namemarketplace_idA1F83G8C2ARO7Planguage_tagen_GB2.value">'Dropdown Lists'!$BDQ$4:$BDQ$16</definedName>
    <definedName name="SHAMPOOleague_name.value.LigaNacionaldeLacrosse.team_namemarketplace_idA1F83G8C2ARO7Planguage_tagen_GB2.value">'Dropdown Lists'!$BDQ$4:$BDQ$16</definedName>
    <definedName name="SHAMPOOleague_name.value.national_lacrosse_league.team_namemarketplace_idA1F83G8C2ARO7Planguage_tagen_GB2.value">'Dropdown Lists'!$BDQ$4:$BDQ$16</definedName>
    <definedName name="SHAMPOOleague_name.value.NarodowaLigaLacrosse.team_namemarketplace_idA1F83G8C2ARO7Planguage_tagen_GB2.value">'Dropdown Lists'!$BDQ$4:$BDQ$16</definedName>
    <definedName name="SHAMPOOleague_name.value.hockey_india_league.team_namemarketplace_idA1F83G8C2ARO7Planguage_tagen_GB2.value">'Dropdown Lists'!$BDR$4:$BDR$9</definedName>
    <definedName name="SHAMPOOleague_name.value.LigaDeHóqueiIndiano.team_namemarketplace_idA1F83G8C2ARO7Planguage_tagen_GB2.value">'Dropdown Lists'!$BDR$4:$BDR$9</definedName>
    <definedName name="SHAMPOOleague_name.value.HockeyIndiaLeague.team_namemarketplace_idA1F83G8C2ARO7Planguage_tagen_GB2.value">'Dropdown Lists'!$BDR$4:$BDR$9</definedName>
    <definedName name="SHAMPOOleague_name.value.Hokejowaligaindyjska.team_namemarketplace_idA1F83G8C2ARO7Planguage_tagen_GB2.value">'Dropdown Lists'!$BDR$4:$BDR$9</definedName>
    <definedName name="SHAMPOOleague_name.value.LigaIndiadeHockey.team_namemarketplace_idA1F83G8C2ARO7Planguage_tagen_GB2.value">'Dropdown Lists'!$BDR$4:$BDR$9</definedName>
    <definedName name="SHAMPOOleague_name.value.ホッケーインドリーグ.team_namemarketplace_idA1F83G8C2ARO7Planguage_tagen_GB2.value">'Dropdown Lists'!$BDR$4:$BDR$9</definedName>
    <definedName name="SHAMPOOleague_name.value.Indienshockeyliga.team_namemarketplace_idA1F83G8C2ARO7Planguage_tagen_GB2.value">'Dropdown Lists'!$BDR$4:$BDR$9</definedName>
    <definedName name="SHAMPOOleague_name.value.دوريالهوكيالهندي.team_namemarketplace_idA1F83G8C2ARO7Planguage_tagen_GB2.value">'Dropdown Lists'!$BDR$4:$BDR$9</definedName>
    <definedName name="SHAMPOOleague_name.value.Campionatodihockeyindiano.team_namemarketplace_idA1F83G8C2ARO7Planguage_tagen_GB2.value">'Dropdown Lists'!$BDR$4:$BDR$9</definedName>
    <definedName name="SHAMPOOleague_name.value.كرةالقدمالايطالية.team_namemarketplace_idA1F83G8C2ARO7Planguage_tagen_GB2.value">'Dropdown Lists'!$BDS$4:$BDS$46</definedName>
    <definedName name="SHAMPOOleague_name.value.italian_football.team_namemarketplace_idA1F83G8C2ARO7Planguage_tagen_GB2.value">'Dropdown Lists'!$BDS$4:$BDS$46</definedName>
    <definedName name="SHAMPOOleague_name.value.ItalienischerFußball.team_namemarketplace_idA1F83G8C2ARO7Planguage_tagen_GB2.value">'Dropdown Lists'!$BDS$4:$BDS$46</definedName>
    <definedName name="SHAMPOOleague_name.value.ItalianSoccer.team_namemarketplace_idA1F83G8C2ARO7Planguage_tagen_GB2.value">'Dropdown Lists'!$BDS$4:$BDS$46</definedName>
    <definedName name="SHAMPOOleague_name.value.Włoskapiłkanożna.team_namemarketplace_idA1F83G8C2ARO7Planguage_tagen_GB2.value">'Dropdown Lists'!$BDS$4:$BDS$46</definedName>
    <definedName name="SHAMPOOleague_name.value.Italienskfotboll.team_namemarketplace_idA1F83G8C2ARO7Planguage_tagen_GB2.value">'Dropdown Lists'!$BDS$4:$BDS$46</definedName>
    <definedName name="SHAMPOOleague_name.value.Footballitalien.team_namemarketplace_idA1F83G8C2ARO7Planguage_tagen_GB2.value">'Dropdown Lists'!$BDS$4:$BDS$46</definedName>
    <definedName name="SHAMPOOleague_name.value.Calcioitaliano.team_namemarketplace_idA1F83G8C2ARO7Planguage_tagen_GB2.value">'Dropdown Lists'!$BDS$4:$BDS$46</definedName>
    <definedName name="SHAMPOOleague_name.value.Italiaansvoetbal.team_namemarketplace_idA1F83G8C2ARO7Planguage_tagen_GB2.value">'Dropdown Lists'!$BDS$4:$BDS$46</definedName>
    <definedName name="SHAMPOOleague_name.value.Fútbolitaliano.team_namemarketplace_idA1F83G8C2ARO7Planguage_tagen_GB2.value">'Dropdown Lists'!$BDS$4:$BDS$46</definedName>
    <definedName name="SHAMPOOleague_name.value.Futebolitaliano.team_namemarketplace_idA1F83G8C2ARO7Planguage_tagen_GB2.value">'Dropdown Lists'!$BDS$4:$BDS$46</definedName>
    <definedName name="SHAMPOOleague_name.value.ItalianFootball.team_namemarketplace_idA1F83G8C2ARO7Planguage_tagen_GB2.value">'Dropdown Lists'!$BDS$4:$BDS$46</definedName>
    <definedName name="SHAMPOOleague_name.value.イタリアサッカー.team_namemarketplace_idA1F83G8C2ARO7Planguage_tagen_GB2.value">'Dropdown Lists'!$BDS$4:$BDS$46</definedName>
    <definedName name="SHAMPOOleague_name.value.Campionatodipallavoloprofessionale.team_namemarketplace_idA1F83G8C2ARO7Planguage_tagen_GB2.value">'Dropdown Lists'!$BDT$4:$BDT$9</definedName>
    <definedName name="SHAMPOOleague_name.value.دوريالمحترفينللكرةالطائرة.team_namemarketplace_idA1F83G8C2ARO7Planguage_tagen_GB2.value">'Dropdown Lists'!$BDT$4:$BDT$9</definedName>
    <definedName name="SHAMPOOleague_name.value.インドバレーボールリーグ.team_namemarketplace_idA1F83G8C2ARO7Planguage_tagen_GB2.value">'Dropdown Lists'!$BDT$4:$BDT$9</definedName>
    <definedName name="SHAMPOOleague_name.value.ProVolleyballLigan.team_namemarketplace_idA1F83G8C2ARO7Planguage_tagen_GB2.value">'Dropdown Lists'!$BDT$4:$BDT$9</definedName>
    <definedName name="SHAMPOOleague_name.value.ProVolleyballLeague.team_namemarketplace_idA1F83G8C2ARO7Planguage_tagen_GB2.value">'Dropdown Lists'!$BDT$4:$BDT$9</definedName>
    <definedName name="SHAMPOOleague_name.value.pro_volleyball_league.team_namemarketplace_idA1F83G8C2ARO7Planguage_tagen_GB2.value">'Dropdown Lists'!$BDT$4:$BDT$9</definedName>
    <definedName name="SHAMPOOleague_name.value.LigaProfissionaldeVôlei.team_namemarketplace_idA1F83G8C2ARO7Planguage_tagen_GB2.value">'Dropdown Lists'!$BDT$4:$BDT$9</definedName>
    <definedName name="SHAMPOOleague_name.value.Ligadevoleibolprofesional.team_namemarketplace_idA1F83G8C2ARO7Planguage_tagen_GB2.value">'Dropdown Lists'!$BDT$4:$BDT$9</definedName>
    <definedName name="SHAMPOOleague_name.value.Japońskapiłkanożna.team_namemarketplace_idA1F83G8C2ARO7Planguage_tagen_GB2.value">'Dropdown Lists'!$BDU$4:$BDU$56</definedName>
    <definedName name="SHAMPOOleague_name.value.Campionatodicalciogiapponese.team_namemarketplace_idA1F83G8C2ARO7Planguage_tagen_GB2.value">'Dropdown Lists'!$BDU$4:$BDU$56</definedName>
    <definedName name="SHAMPOOleague_name.value.Japanskfotboll.team_namemarketplace_idA1F83G8C2ARO7Planguage_tagen_GB2.value">'Dropdown Lists'!$BDU$4:$BDU$56</definedName>
    <definedName name="SHAMPOOleague_name.value.JapaneseSoccer.team_namemarketplace_idA1F83G8C2ARO7Planguage_tagen_GB2.value">'Dropdown Lists'!$BDU$4:$BDU$56</definedName>
    <definedName name="SHAMPOOleague_name.value.JapanischerFußball.team_namemarketplace_idA1F83G8C2ARO7Planguage_tagen_GB2.value">'Dropdown Lists'!$BDU$4:$BDU$56</definedName>
    <definedName name="SHAMPOOleague_name.value.Japansvoetbal.team_namemarketplace_idA1F83G8C2ARO7Planguage_tagen_GB2.value">'Dropdown Lists'!$BDU$4:$BDU$56</definedName>
    <definedName name="SHAMPOOleague_name.value.JapaneseFootball.team_namemarketplace_idA1F83G8C2ARO7Planguage_tagen_GB2.value">'Dropdown Lists'!$BDU$4:$BDU$56</definedName>
    <definedName name="SHAMPOOleague_name.value.Futeboljaponês.team_namemarketplace_idA1F83G8C2ARO7Planguage_tagen_GB2.value">'Dropdown Lists'!$BDU$4:$BDU$56</definedName>
    <definedName name="SHAMPOOleague_name.value.كرةالقدماليابانية.team_namemarketplace_idA1F83G8C2ARO7Planguage_tagen_GB2.value">'Dropdown Lists'!$BDU$4:$BDU$56</definedName>
    <definedName name="SHAMPOOleague_name.value.日本Jリーグ.team_namemarketplace_idA1F83G8C2ARO7Planguage_tagen_GB2.value">'Dropdown Lists'!$BDU$4:$BDU$56</definedName>
    <definedName name="SHAMPOOleague_name.value.Fútboljaponés.team_namemarketplace_idA1F83G8C2ARO7Planguage_tagen_GB2.value">'Dropdown Lists'!$BDU$4:$BDU$56</definedName>
    <definedName name="SHAMPOOleague_name.value.japanese_football.team_namemarketplace_idA1F83G8C2ARO7Planguage_tagen_GB2.value">'Dropdown Lists'!$BDU$4:$BDU$56</definedName>
    <definedName name="SHAMPOOleague_name.value.Footballjaponais.team_namemarketplace_idA1F83G8C2ARO7Planguage_tagen_GB2.value">'Dropdown Lists'!$BDU$4:$BDU$56</definedName>
    <definedName name="SHAMPOOleague_name.value.البيسبولالكلاسيكيةالعالمية.team_namemarketplace_idA1F83G8C2ARO7Planguage_tagen_GB2.value">'Dropdown Lists'!$BDV$4:$BDV$12</definedName>
    <definedName name="SHAMPOOleague_name.value.world_baseball_classic.team_namemarketplace_idA1F83G8C2ARO7Planguage_tagen_GB2.value">'Dropdown Lists'!$BDV$4:$BDV$12</definedName>
    <definedName name="SHAMPOOleague_name.value.Clásicomundialdebéisbol.team_namemarketplace_idA1F83G8C2ARO7Planguage_tagen_GB2.value">'Dropdown Lists'!$BDV$4:$BDV$12</definedName>
    <definedName name="SHAMPOOleague_name.value.Classiquemondialedebaseball.team_namemarketplace_idA1F83G8C2ARO7Planguage_tagen_GB2.value">'Dropdown Lists'!$BDV$4:$BDV$12</definedName>
    <definedName name="SHAMPOOleague_name.value.WereldHonkbalKlassieker.team_namemarketplace_idA1F83G8C2ARO7Planguage_tagen_GB2.value">'Dropdown Lists'!$BDV$4:$BDV$12</definedName>
    <definedName name="SHAMPOOleague_name.value.WorldBaseballClassic.team_namemarketplace_idA1F83G8C2ARO7Planguage_tagen_GB2.value">'Dropdown Lists'!$BDV$4:$BDV$12</definedName>
    <definedName name="SHAMPOOleague_name.value.ClássicoMundialdeBeisebol.team_namemarketplace_idA1F83G8C2ARO7Planguage_tagen_GB2.value">'Dropdown Lists'!$BDV$4:$BDV$12</definedName>
    <definedName name="SHAMPOOleague_name.value.ワールドベースボールクラシック.team_namemarketplace_idA1F83G8C2ARO7Planguage_tagen_GB2.value">'Dropdown Lists'!$BDV$4:$BDV$12</definedName>
    <definedName name="SHAMPOOleague_name.value.IndiskaPremierligan.team_namemarketplace_idA1F83G8C2ARO7Planguage_tagen_GB2.value">'Dropdown Lists'!$BDW$4:$BDW$13</definedName>
    <definedName name="SHAMPOOleague_name.value.SzkockaPremierLeague.team_namemarketplace_idA1F83G8C2ARO7Planguage_tagen_GB2.value">'Dropdown Lists'!$BDW$4:$BDW$13</definedName>
    <definedName name="SHAMPOOleague_name.value.LigaPremierdelaIndia.team_namemarketplace_idA1F83G8C2ARO7Planguage_tagen_GB2.value">'Dropdown Lists'!$BDW$4:$BDW$13</definedName>
    <definedName name="SHAMPOOleague_name.value.IndianPremierLeague.team_namemarketplace_idA1F83G8C2ARO7Planguage_tagen_GB2.value">'Dropdown Lists'!$BDW$4:$BDW$13</definedName>
    <definedName name="SHAMPOOleague_name.value.インディアンプレミアリーグ.team_namemarketplace_idA1F83G8C2ARO7Planguage_tagen_GB2.value">'Dropdown Lists'!$BDW$4:$BDW$13</definedName>
    <definedName name="SHAMPOOleague_name.value.الدوريالهنديالممتاز.team_namemarketplace_idA1F83G8C2ARO7Planguage_tagen_GB2.value">'Dropdown Lists'!$BDW$4:$BDW$13</definedName>
    <definedName name="SHAMPOOleague_name.value.LigaPremierIndiana.team_namemarketplace_idA1F83G8C2ARO7Planguage_tagen_GB2.value">'Dropdown Lists'!$BDW$4:$BDW$13</definedName>
    <definedName name="SHAMPOOleague_name.value.indian_premier_league.team_namemarketplace_idA1F83G8C2ARO7Planguage_tagen_GB2.value">'Dropdown Lists'!$BDW$4:$BDW$13</definedName>
    <definedName name="SHAMPOOleague_name.value.PremierLeagueindia.team_namemarketplace_idA1F83G8C2ARO7Planguage_tagen_GB2.value">'Dropdown Lists'!$BDW$4:$BDW$13</definedName>
    <definedName name="SHAMPOOleague_name.value.wwe.team_namemarketplace_idA1F83G8C2ARO7Planguage_tagen_GB2.value">'Dropdown Lists'!$BDX$4</definedName>
    <definedName name="SHAMPOOleague_name.value.المصارعةالعالميةالترفيهية.team_namemarketplace_idA1F83G8C2ARO7Planguage_tagen_GB2.value">'Dropdown Lists'!$BDX$4</definedName>
    <definedName name="SHAMPOOleague_name.value.اتحادكرةالقدمالأميركي.team_namemarketplace_idA1F83G8C2ARO7Planguage_tagen_GB2.value">'Dropdown Lists'!$BDY$4:$BDY$45</definedName>
    <definedName name="SHAMPOOleague_name.value.nfl.team_namemarketplace_idA1F83G8C2ARO7Planguage_tagen_GB2.value">'Dropdown Lists'!$BDY$4:$BDY$45</definedName>
    <definedName name="SHAMPOOleague_name.value.ufc.team_namemarketplace_idA1F83G8C2ARO7Planguage_tagen_GB2.value">'Dropdown Lists'!$BDZ$4:$BDZ$180</definedName>
    <definedName name="SHAMPOOleague_name.value.بطولةالقتالالنهائي.team_namemarketplace_idA1F83G8C2ARO7Planguage_tagen_GB2.value">'Dropdown Lists'!$BDZ$4:$BDZ$180</definedName>
    <definedName name="SHAMPOOleague_name.value.Baloncestojaponés.team_namemarketplace_idA1F83G8C2ARO7Planguage_tagen_GB2.value">'Dropdown Lists'!$BEA$4:$BEA$48</definedName>
    <definedName name="SHAMPOOleague_name.value.Basketballjaponais.team_namemarketplace_idA1F83G8C2ARO7Planguage_tagen_GB2.value">'Dropdown Lists'!$BEA$4:$BEA$48</definedName>
    <definedName name="SHAMPOOleague_name.value.JapaneseBasketball.team_namemarketplace_idA1F83G8C2ARO7Planguage_tagen_GB2.value">'Dropdown Lists'!$BEA$4:$BEA$48</definedName>
    <definedName name="SHAMPOOleague_name.value.日本Bリーグ.team_namemarketplace_idA1F83G8C2ARO7Planguage_tagen_GB2.value">'Dropdown Lists'!$BEA$4:$BEA$48</definedName>
    <definedName name="SHAMPOOleague_name.value.japanese_basketball.team_namemarketplace_idA1F83G8C2ARO7Planguage_tagen_GB2.value">'Dropdown Lists'!$BEA$4:$BEA$48</definedName>
    <definedName name="SHAMPOOleague_name.value.Japanskbasket.team_namemarketplace_idA1F83G8C2ARO7Planguage_tagen_GB2.value">'Dropdown Lists'!$BEA$4:$BEA$48</definedName>
    <definedName name="SHAMPOOleague_name.value.Japansbasketbal.team_namemarketplace_idA1F83G8C2ARO7Planguage_tagen_GB2.value">'Dropdown Lists'!$BEA$4:$BEA$48</definedName>
    <definedName name="SHAMPOOleague_name.value.Basquetejaponês.team_namemarketplace_idA1F83G8C2ARO7Planguage_tagen_GB2.value">'Dropdown Lists'!$BEA$4:$BEA$48</definedName>
    <definedName name="SHAMPOOleague_name.value.كرةالسلةاليابانية.team_namemarketplace_idA1F83G8C2ARO7Planguage_tagen_GB2.value">'Dropdown Lists'!$BEA$4:$BEA$48</definedName>
    <definedName name="SHAMPOOleague_name.value.Japońskakoszykówka.team_namemarketplace_idA1F83G8C2ARO7Planguage_tagen_GB2.value">'Dropdown Lists'!$BEA$4:$BEA$48</definedName>
    <definedName name="SHAMPOOleague_name.value.Campionatodibasketgiapponese.team_namemarketplace_idA1F83G8C2ARO7Planguage_tagen_GB2.value">'Dropdown Lists'!$BEA$4:$BEA$48</definedName>
    <definedName name="SHAMPOOleague_name.value.JapanischerBasketball.team_namemarketplace_idA1F83G8C2ARO7Planguage_tagen_GB2.value">'Dropdown Lists'!$BEA$4:$BEA$48</definedName>
    <definedName name="SHAMPOOleague_name.value.wnba.team_namemarketplace_idA1F83G8C2ARO7Planguage_tagen_GB2.value">'Dropdown Lists'!$BEB$4:$BEB$26</definedName>
    <definedName name="SHAMPOOleague_name.value.الاتحادالوطنيلكرةالسلةالنسائية.team_namemarketplace_idA1F83G8C2ARO7Planguage_tagen_GB2.value">'Dropdown Lists'!$BEB$4:$BEB$26</definedName>
    <definedName name="SHAMPOOleague_name.value.mlb.team_namemarketplace_idA1F83G8C2ARO7Planguage_tagen_GB2.value">'Dropdown Lists'!$BEC$4:$BEC$47</definedName>
    <definedName name="SHAMPOOleague_name.value.Liguemajeuredebaseball.team_namemarketplace_idA1F83G8C2ARO7Planguage_tagen_GB2.value">'Dropdown Lists'!$BEC$4:$BEC$47</definedName>
    <definedName name="SHAMPOOleague_name.value.دوريالبيسبولالرئيسي.team_namemarketplace_idA1F83G8C2ARO7Planguage_tagen_GB2.value">'Dropdown Lists'!$BEC$4:$BEC$47</definedName>
    <definedName name="SHAMPOOleague_name.value.تنس.team_namemarketplace_idA1F83G8C2ARO7Planguage_tagen_GB2.value">'Dropdown Lists'!$BED$4</definedName>
    <definedName name="SHAMPOOleague_name.value.Tennis.team_namemarketplace_idA1F83G8C2ARO7Planguage_tagen_GB2.value">'Dropdown Lists'!$BED$4</definedName>
    <definedName name="SHAMPOOleague_name.value.Tenis.team_namemarketplace_idA1F83G8C2ARO7Planguage_tagen_GB2.value">'Dropdown Lists'!$BED$4</definedName>
    <definedName name="SHAMPOOleague_name.value.Tênis.team_namemarketplace_idA1F83G8C2ARO7Planguage_tagen_GB2.value">'Dropdown Lists'!$BED$4</definedName>
    <definedName name="SHAMPOOleague_name.value.テニス.team_namemarketplace_idA1F83G8C2ARO7Planguage_tagen_GB2.value">'Dropdown Lists'!$BED$4</definedName>
    <definedName name="BATHING_SPONGEleague_name.value.NASCAR.team_namemarketplace_idA1F83G8C2ARO7Planguage_tagen_GB2.value">'Dropdown Lists'!$BEE$4:$BEE$49</definedName>
    <definedName name="BATHING_SPONGEleague_name.value.ناسكار.team_namemarketplace_idA1F83G8C2ARO7Planguage_tagen_GB2.value">'Dropdown Lists'!$BEE$4:$BEE$49</definedName>
    <definedName name="BATHING_SPONGEleague_name.value.eスポーツ.team_namemarketplace_idA1F83G8C2ARO7Planguage_tagen_GB2.value">'Dropdown Lists'!$BEF$4</definedName>
    <definedName name="BATHING_SPONGEleague_name.value.ESportssportelettronici.team_namemarketplace_idA1F83G8C2ARO7Planguage_tagen_GB2.value">'Dropdown Lists'!$BEF$4</definedName>
    <definedName name="BATHING_SPONGEleague_name.value.Esport.team_namemarketplace_idA1F83G8C2ARO7Planguage_tagen_GB2.value">'Dropdown Lists'!$BEF$4</definedName>
    <definedName name="BATHING_SPONGEleague_name.value.ESports.team_namemarketplace_idA1F83G8C2ARO7Planguage_tagen_GB2.value">'Dropdown Lists'!$BEF$4</definedName>
    <definedName name="BATHING_SPONGEleague_name.value.ألعابإلكترونية.team_namemarketplace_idA1F83G8C2ARO7Planguage_tagen_GB2.value">'Dropdown Lists'!$BEF$4</definedName>
    <definedName name="BATHING_SPONGEleague_name.value.e_sports.team_namemarketplace_idA1F83G8C2ARO7Planguage_tagen_GB2.value">'Dropdown Lists'!$BEF$4</definedName>
    <definedName name="BATHING_SPONGEleague_name.value.Deporteselectrónicos.team_namemarketplace_idA1F83G8C2ARO7Planguage_tagen_GB2.value">'Dropdown Lists'!$BEF$4</definedName>
    <definedName name="BATHING_SPONGEleague_name.value.ProWrestlingLeague.team_namemarketplace_idA1F83G8C2ARO7Planguage_tagen_GB2.value">'Dropdown Lists'!$BEG$4:$BEG$9</definedName>
    <definedName name="BATHING_SPONGEleague_name.value.Ligadeluchalibreprofesional.team_namemarketplace_idA1F83G8C2ARO7Planguage_tagen_GB2.value">'Dropdown Lists'!$BEG$4:$BEG$9</definedName>
    <definedName name="BATHING_SPONGEleague_name.value.インドプロレスリーグ.team_namemarketplace_idA1F83G8C2ARO7Planguage_tagen_GB2.value">'Dropdown Lists'!$BEG$4:$BEG$9</definedName>
    <definedName name="BATHING_SPONGEleague_name.value.LigaProfissionaldeLutaLivre.team_namemarketplace_idA1F83G8C2ARO7Planguage_tagen_GB2.value">'Dropdown Lists'!$BEG$4:$BEG$9</definedName>
    <definedName name="BATHING_SPONGEleague_name.value.pro_wrestling_league.team_namemarketplace_idA1F83G8C2ARO7Planguage_tagen_GB2.value">'Dropdown Lists'!$BEG$4:$BEG$9</definedName>
    <definedName name="BATHING_SPONGEleague_name.value.ProWrestlingLigan.team_namemarketplace_idA1F83G8C2ARO7Planguage_tagen_GB2.value">'Dropdown Lists'!$BEG$4:$BEG$9</definedName>
    <definedName name="BATHING_SPONGEleague_name.value.دوريالمصارعةللمحترفين.team_namemarketplace_idA1F83G8C2ARO7Planguage_tagen_GB2.value">'Dropdown Lists'!$BEG$4:$BEG$9</definedName>
    <definedName name="BATHING_SPONGEleague_name.value.Formel1.team_namemarketplace_idA1F83G8C2ARO7Planguage_tagen_GB2.value">'Dropdown Lists'!$BEH$4:$BEH$15</definedName>
    <definedName name="BATHING_SPONGEleague_name.value.Formuła1.team_namemarketplace_idA1F83G8C2ARO7Planguage_tagen_GB2.value">'Dropdown Lists'!$BEH$4:$BEH$15</definedName>
    <definedName name="BATHING_SPONGEleague_name.value.formula_1.team_namemarketplace_idA1F83G8C2ARO7Planguage_tagen_GB2.value">'Dropdown Lists'!$BEH$4:$BEH$15</definedName>
    <definedName name="BATHING_SPONGEleague_name.value.Fórmula1.team_namemarketplace_idA1F83G8C2ARO7Planguage_tagen_GB2.value">'Dropdown Lists'!$BEH$4:$BEH$15</definedName>
    <definedName name="BATHING_SPONGEleague_name.value.Formula1.team_namemarketplace_idA1F83G8C2ARO7Planguage_tagen_GB2.value">'Dropdown Lists'!$BEH$4:$BEH$15</definedName>
    <definedName name="BATHING_SPONGEleague_name.value.فورمولا1.team_namemarketplace_idA1F83G8C2ARO7Planguage_tagen_GB2.value">'Dropdown Lists'!$BEH$4:$BEH$15</definedName>
    <definedName name="BATHING_SPONGEleague_name.value.Formule1.team_namemarketplace_idA1F83G8C2ARO7Planguage_tagen_GB2.value">'Dropdown Lists'!$BEH$4:$BEH$15</definedName>
    <definedName name="BATHING_SPONGEleague_name.value.フォーミュラ1.team_namemarketplace_idA1F83G8C2ARO7Planguage_tagen_GB2.value">'Dropdown Lists'!$BEH$4:$BEH$15</definedName>
    <definedName name="BATHING_SPONGEleague_name.value.Iligan.team_namemarketplace_idA1F83G8C2ARO7Planguage_tagen_GB2.value">'Dropdown Lists'!$BEI$4:$BEI$14</definedName>
    <definedName name="BATHING_SPONGEleague_name.value.ILeague.team_namemarketplace_idA1F83G8C2ARO7Planguage_tagen_GB2.value">'Dropdown Lists'!$BEI$4:$BEI$14</definedName>
    <definedName name="BATHING_SPONGEleague_name.value.インドIリーグ.team_namemarketplace_idA1F83G8C2ARO7Planguage_tagen_GB2.value">'Dropdown Lists'!$BEI$4:$BEI$14</definedName>
    <definedName name="BATHING_SPONGEleague_name.value.LigaI.team_namemarketplace_idA1F83G8C2ARO7Planguage_tagen_GB2.value">'Dropdown Lists'!$BEI$4:$BEI$14</definedName>
    <definedName name="BATHING_SPONGEleague_name.value.i_league.team_namemarketplace_idA1F83G8C2ARO7Planguage_tagen_GB2.value">'Dropdown Lists'!$BEI$4:$BEI$14</definedName>
    <definedName name="BATHING_SPONGEleague_name.value.الدوريالهنديللمحترفين.team_namemarketplace_idA1F83G8C2ARO7Planguage_tagen_GB2.value">'Dropdown Lists'!$BEI$4:$BEI$14</definedName>
    <definedName name="BATHING_SPONGEleague_name.value.JapanischerBaseball.team_namemarketplace_idA1F83G8C2ARO7Planguage_tagen_GB2.value">'Dropdown Lists'!$BEJ$4:$BEJ$16</definedName>
    <definedName name="BATHING_SPONGEleague_name.value.Campionatodibaseballgiapponese.team_namemarketplace_idA1F83G8C2ARO7Planguage_tagen_GB2.value">'Dropdown Lists'!$BEJ$4:$BEJ$16</definedName>
    <definedName name="BATHING_SPONGEleague_name.value.Baseballjaponais.team_namemarketplace_idA1F83G8C2ARO7Planguage_tagen_GB2.value">'Dropdown Lists'!$BEJ$4:$BEJ$16</definedName>
    <definedName name="BATHING_SPONGEleague_name.value.Béisboljaponés.team_namemarketplace_idA1F83G8C2ARO7Planguage_tagen_GB2.value">'Dropdown Lists'!$BEJ$4:$BEJ$16</definedName>
    <definedName name="BATHING_SPONGEleague_name.value.日本セパリーグ高校野球.team_namemarketplace_idA1F83G8C2ARO7Planguage_tagen_GB2.value">'Dropdown Lists'!$BEJ$4:$BEJ$16</definedName>
    <definedName name="BATHING_SPONGEleague_name.value.JapaneseBaseball.team_namemarketplace_idA1F83G8C2ARO7Planguage_tagen_GB2.value">'Dropdown Lists'!$BEJ$4:$BEJ$16</definedName>
    <definedName name="BATHING_SPONGEleague_name.value.Japanshonkbal.team_namemarketplace_idA1F83G8C2ARO7Planguage_tagen_GB2.value">'Dropdown Lists'!$BEJ$4:$BEJ$16</definedName>
    <definedName name="BATHING_SPONGEleague_name.value.japanese_baseball.team_namemarketplace_idA1F83G8C2ARO7Planguage_tagen_GB2.value">'Dropdown Lists'!$BEJ$4:$BEJ$16</definedName>
    <definedName name="BATHING_SPONGEleague_name.value.Japanskbaseboll.team_namemarketplace_idA1F83G8C2ARO7Planguage_tagen_GB2.value">'Dropdown Lists'!$BEJ$4:$BEJ$16</definedName>
    <definedName name="BATHING_SPONGEleague_name.value.البيسبولالياباني.team_namemarketplace_idA1F83G8C2ARO7Planguage_tagen_GB2.value">'Dropdown Lists'!$BEJ$4:$BEJ$16</definedName>
    <definedName name="BATHING_SPONGEleague_name.value.Japońskibaseball.team_namemarketplace_idA1F83G8C2ARO7Planguage_tagen_GB2.value">'Dropdown Lists'!$BEJ$4:$BEJ$16</definedName>
    <definedName name="BATHING_SPONGEleague_name.value.Beiseboljaponês.team_namemarketplace_idA1F83G8C2ARO7Planguage_tagen_GB2.value">'Dropdown Lists'!$BEJ$4:$BEJ$16</definedName>
    <definedName name="BATHING_SPONGEleague_name.value.イギリスサッカー.team_namemarketplace_idA1F83G8C2ARO7Planguage_tagen_GB2.value">'Dropdown Lists'!$BEK$4:$BEK$52</definedName>
    <definedName name="BATHING_SPONGEleague_name.value.EnglishFootball.team_namemarketplace_idA1F83G8C2ARO7Planguage_tagen_GB2.value">'Dropdown Lists'!$BEK$4:$BEK$52</definedName>
    <definedName name="BATHING_SPONGEleague_name.value.Engelsvoetbal.team_namemarketplace_idA1F83G8C2ARO7Planguage_tagen_GB2.value">'Dropdown Lists'!$BEK$4:$BEK$52</definedName>
    <definedName name="BATHING_SPONGEleague_name.value.Footballbritannique.team_namemarketplace_idA1F83G8C2ARO7Planguage_tagen_GB2.value">'Dropdown Lists'!$BEK$4:$BEK$52</definedName>
    <definedName name="BATHING_SPONGEleague_name.value.كرةالقدمالإنجليزية.team_namemarketplace_idA1F83G8C2ARO7Planguage_tagen_GB2.value">'Dropdown Lists'!$BEK$4:$BEK$52</definedName>
    <definedName name="BATHING_SPONGEleague_name.value.Angielskapiłkanożna.team_namemarketplace_idA1F83G8C2ARO7Planguage_tagen_GB2.value">'Dropdown Lists'!$BEK$4:$BEK$52</definedName>
    <definedName name="BATHING_SPONGEleague_name.value.english_football.team_namemarketplace_idA1F83G8C2ARO7Planguage_tagen_GB2.value">'Dropdown Lists'!$BEK$4:$BEK$52</definedName>
    <definedName name="BATHING_SPONGEleague_name.value.EnglishSoccer.team_namemarketplace_idA1F83G8C2ARO7Planguage_tagen_GB2.value">'Dropdown Lists'!$BEK$4:$BEK$52</definedName>
    <definedName name="BATHING_SPONGEleague_name.value.BritishFootball.team_namemarketplace_idA1F83G8C2ARO7Planguage_tagen_GB2.value">'Dropdown Lists'!$BEK$4:$BEK$52</definedName>
    <definedName name="BATHING_SPONGEleague_name.value.Calcioinglese.team_namemarketplace_idA1F83G8C2ARO7Planguage_tagen_GB2.value">'Dropdown Lists'!$BEK$4:$BEK$52</definedName>
    <definedName name="BATHING_SPONGEleague_name.value.Futebolinglês.team_namemarketplace_idA1F83G8C2ARO7Planguage_tagen_GB2.value">'Dropdown Lists'!$BEK$4:$BEK$52</definedName>
    <definedName name="BATHING_SPONGEleague_name.value.Engelskfotboll.team_namemarketplace_idA1F83G8C2ARO7Planguage_tagen_GB2.value">'Dropdown Lists'!$BEK$4:$BEK$52</definedName>
    <definedName name="BATHING_SPONGEleague_name.value.EnglischerFußball.team_namemarketplace_idA1F83G8C2ARO7Planguage_tagen_GB2.value">'Dropdown Lists'!$BEK$4:$BEK$52</definedName>
    <definedName name="BATHING_SPONGEleague_name.value.Fútbolinglés.team_namemarketplace_idA1F83G8C2ARO7Planguage_tagen_GB2.value">'Dropdown Lists'!$BEK$4:$BEK$52</definedName>
    <definedName name="BATHING_SPONGEleague_name.value.الاتحادالدوليللمصارعة.team_namemarketplace_idA1F83G8C2ARO7Planguage_tagen_GB2.value">'Dropdown Lists'!$BEL$4</definedName>
    <definedName name="BATHING_SPONGEleague_name.value.WUSA.team_namemarketplace_idA1F83G8C2ARO7Planguage_tagen_GB2.value">'Dropdown Lists'!$BEL$4</definedName>
    <definedName name="BATHING_SPONGEleague_name.value.PremièreLiguecanadienne.team_namemarketplace_idA1F83G8C2ARO7Planguage_tagen_GB2.value">'Dropdown Lists'!$BEM$4:$BEM$12</definedName>
    <definedName name="BATHING_SPONGEleague_name.value.Kanadensiskpremiärliga.team_namemarketplace_idA1F83G8C2ARO7Planguage_tagen_GB2.value">'Dropdown Lists'!$BEM$4:$BEM$12</definedName>
    <definedName name="BATHING_SPONGEleague_name.value.CanadianPremierLeague.team_namemarketplace_idA1F83G8C2ARO7Planguage_tagen_GB2.value">'Dropdown Lists'!$BEM$4:$BEM$12</definedName>
    <definedName name="BATHING_SPONGEleague_name.value.LigaPremierCanadense.team_namemarketplace_idA1F83G8C2ARO7Planguage_tagen_GB2.value">'Dropdown Lists'!$BEM$4:$BEM$12</definedName>
    <definedName name="BATHING_SPONGEleague_name.value.canadian_premier_league.team_namemarketplace_idA1F83G8C2ARO7Planguage_tagen_GB2.value">'Dropdown Lists'!$BEM$4:$BEM$12</definedName>
    <definedName name="BATHING_SPONGEleague_name.value.PremiereLeaguecanadiense.team_namemarketplace_idA1F83G8C2ARO7Planguage_tagen_GB2.value">'Dropdown Lists'!$BEM$4:$BEM$12</definedName>
    <definedName name="BATHING_SPONGEleague_name.value.LigaPremiercanadiense.team_namemarketplace_idA1F83G8C2ARO7Planguage_tagen_GB2.value">'Dropdown Lists'!$BEM$4:$BEM$12</definedName>
    <definedName name="BATHING_SPONGEleague_name.value.PremierLeagueKanada.team_namemarketplace_idA1F83G8C2ARO7Planguage_tagen_GB2.value">'Dropdown Lists'!$BEM$4:$BEM$12</definedName>
    <definedName name="BATHING_SPONGEleague_name.value.CanadianPremiereLeague.team_namemarketplace_idA1F83G8C2ARO7Planguage_tagen_GB2.value">'Dropdown Lists'!$BEM$4:$BEM$12</definedName>
    <definedName name="BATHING_SPONGEleague_name.value.الدوريالكنديالممتاز.team_namemarketplace_idA1F83G8C2ARO7Planguage_tagen_GB2.value">'Dropdown Lists'!$BEM$4:$BEM$12</definedName>
    <definedName name="BATHING_SPONGEleague_name.value.カナダプレミアリーグ.team_namemarketplace_idA1F83G8C2ARO7Planguage_tagen_GB2.value">'Dropdown Lists'!$BEM$4:$BEM$12</definedName>
    <definedName name="BATHING_SPONGEleague_name.value.KanadyjskaPremiereLeague.team_namemarketplace_idA1F83G8C2ARO7Planguage_tagen_GB2.value">'Dropdown Lists'!$BEM$4:$BEM$12</definedName>
    <definedName name="BATHING_SPONGEleague_name.value.Fútbolespañol.team_namemarketplace_idA1F83G8C2ARO7Planguage_tagen_GB2.value">'Dropdown Lists'!$BEN$4:$BEN$47</definedName>
    <definedName name="BATHING_SPONGEleague_name.value.SpanishFootball.team_namemarketplace_idA1F83G8C2ARO7Planguage_tagen_GB2.value">'Dropdown Lists'!$BEN$4:$BEN$47</definedName>
    <definedName name="BATHING_SPONGEleague_name.value.كرةالقدمالاسبانية.team_namemarketplace_idA1F83G8C2ARO7Planguage_tagen_GB2.value">'Dropdown Lists'!$BEN$4:$BEN$47</definedName>
    <definedName name="BATHING_SPONGEleague_name.value.Calciospagnolo.team_namemarketplace_idA1F83G8C2ARO7Planguage_tagen_GB2.value">'Dropdown Lists'!$BEN$4:$BEN$47</definedName>
    <definedName name="BATHING_SPONGEleague_name.value.Futebolespanhol.team_namemarketplace_idA1F83G8C2ARO7Planguage_tagen_GB2.value">'Dropdown Lists'!$BEN$4:$BEN$47</definedName>
    <definedName name="BATHING_SPONGEleague_name.value.Footballespagnol.team_namemarketplace_idA1F83G8C2ARO7Planguage_tagen_GB2.value">'Dropdown Lists'!$BEN$4:$BEN$47</definedName>
    <definedName name="BATHING_SPONGEleague_name.value.spanish_football.team_namemarketplace_idA1F83G8C2ARO7Planguage_tagen_GB2.value">'Dropdown Lists'!$BEN$4:$BEN$47</definedName>
    <definedName name="BATHING_SPONGEleague_name.value.Hiszpańskapiłkanożna.team_namemarketplace_idA1F83G8C2ARO7Planguage_tagen_GB2.value">'Dropdown Lists'!$BEN$4:$BEN$47</definedName>
    <definedName name="BATHING_SPONGEleague_name.value.SpanishSoccer.team_namemarketplace_idA1F83G8C2ARO7Planguage_tagen_GB2.value">'Dropdown Lists'!$BEN$4:$BEN$47</definedName>
    <definedName name="BATHING_SPONGEleague_name.value.SpanischerFußball.team_namemarketplace_idA1F83G8C2ARO7Planguage_tagen_GB2.value">'Dropdown Lists'!$BEN$4:$BEN$47</definedName>
    <definedName name="BATHING_SPONGEleague_name.value.Spaansvoetbal.team_namemarketplace_idA1F83G8C2ARO7Planguage_tagen_GB2.value">'Dropdown Lists'!$BEN$4:$BEN$47</definedName>
    <definedName name="BATHING_SPONGEleague_name.value.Spanskfotboll.team_namemarketplace_idA1F83G8C2ARO7Planguage_tagen_GB2.value">'Dropdown Lists'!$BEN$4:$BEN$47</definedName>
    <definedName name="BATHING_SPONGEleague_name.value.スペインサッカー.team_namemarketplace_idA1F83G8C2ARO7Planguage_tagen_GB2.value">'Dropdown Lists'!$BEN$4:$BEN$47</definedName>
    <definedName name="BATHING_SPONGEleague_name.value.CanadianFootballLeague.team_namemarketplace_idA1F83G8C2ARO7Planguage_tagen_GB2.value">'Dropdown Lists'!$BEO$4:$BEO$12</definedName>
    <definedName name="BATHING_SPONGEleague_name.value.LigaCanadensedeFutebol.team_namemarketplace_idA1F83G8C2ARO7Planguage_tagen_GB2.value">'Dropdown Lists'!$BEO$4:$BEO$12</definedName>
    <definedName name="BATHING_SPONGEleague_name.value.KanadyjskaLigaPiłkarska.team_namemarketplace_idA1F83G8C2ARO7Planguage_tagen_GB2.value">'Dropdown Lists'!$BEO$4:$BEO$12</definedName>
    <definedName name="BATHING_SPONGEleague_name.value.canadian_football_league.team_namemarketplace_idA1F83G8C2ARO7Planguage_tagen_GB2.value">'Dropdown Lists'!$BEO$4:$BEO$12</definedName>
    <definedName name="BATHING_SPONGEleague_name.value.Liguecanadiennedefootball.team_namemarketplace_idA1F83G8C2ARO7Planguage_tagen_GB2.value">'Dropdown Lists'!$BEO$4:$BEO$12</definedName>
    <definedName name="BATHING_SPONGEleague_name.value.Kanadensiskfotbollsliga.team_namemarketplace_idA1F83G8C2ARO7Planguage_tagen_GB2.value">'Dropdown Lists'!$BEO$4:$BEO$12</definedName>
    <definedName name="BATHING_SPONGEleague_name.value.الدوريالكنديلكرةالقدم.team_namemarketplace_idA1F83G8C2ARO7Planguage_tagen_GB2.value">'Dropdown Lists'!$BEO$4:$BEO$12</definedName>
    <definedName name="BATHING_SPONGEleague_name.value.KanadischeFußballliga.team_namemarketplace_idA1F83G8C2ARO7Planguage_tagen_GB2.value">'Dropdown Lists'!$BEO$4:$BEO$12</definedName>
    <definedName name="BATHING_SPONGEleague_name.value.カナディアンフットボールリーグ.team_namemarketplace_idA1F83G8C2ARO7Planguage_tagen_GB2.value">'Dropdown Lists'!$BEO$4:$BEO$12</definedName>
    <definedName name="BATHING_SPONGEleague_name.value.Ligadefútbolcanadiense.team_namemarketplace_idA1F83G8C2ARO7Planguage_tagen_GB2.value">'Dropdown Lists'!$BEO$4:$BEO$12</definedName>
    <definedName name="BATHING_SPONGEleague_name.value.دوريكرةالسلةالأميركيللمحترفين.team_namemarketplace_idA1F83G8C2ARO7Planguage_tagen_GB2.value">'Dropdown Lists'!$BEP$4:$BEP$48</definedName>
    <definedName name="BATHING_SPONGEleague_name.value.nba.team_namemarketplace_idA1F83G8C2ARO7Planguage_tagen_GB2.value">'Dropdown Lists'!$BEP$4:$BEP$48</definedName>
    <definedName name="BATHING_SPONGEleague_name.value.MinorLeagueHonkbal.team_namemarketplace_idA1F83G8C2ARO7Planguage_tagen_GB2.value">'Dropdown Lists'!$BEQ$4:$BEQ$164</definedName>
    <definedName name="BATHING_SPONGEleague_name.value.minor_league_baseball.team_namemarketplace_idA1F83G8C2ARO7Planguage_tagen_GB2.value">'Dropdown Lists'!$BEQ$4:$BEQ$164</definedName>
    <definedName name="BATHING_SPONGEleague_name.value.Béisboldeligasmenores.team_namemarketplace_idA1F83G8C2ARO7Planguage_tagen_GB2.value">'Dropdown Lists'!$BEQ$4:$BEQ$164</definedName>
    <definedName name="BATHING_SPONGEleague_name.value.MinorLeagueBaseball.team_namemarketplace_idA1F83G8C2ARO7Planguage_tagen_GB2.value">'Dropdown Lists'!$BEQ$4:$BEQ$164</definedName>
    <definedName name="BATHING_SPONGEleague_name.value.LigaMenordeBeisebol.team_namemarketplace_idA1F83G8C2ARO7Planguage_tagen_GB2.value">'Dropdown Lists'!$BEQ$4:$BEQ$164</definedName>
    <definedName name="BATHING_SPONGEleague_name.value.Liguemineuredebaseball.team_namemarketplace_idA1F83G8C2ARO7Planguage_tagen_GB2.value">'Dropdown Lists'!$BEQ$4:$BEQ$164</definedName>
    <definedName name="BATHING_SPONGEleague_name.value.アメリカマイナーリーグ.team_namemarketplace_idA1F83G8C2ARO7Planguage_tagen_GB2.value">'Dropdown Lists'!$BEQ$4:$BEQ$164</definedName>
    <definedName name="BATHING_SPONGEleague_name.value.دوريالبيسبولالمصغر.team_namemarketplace_idA1F83G8C2ARO7Planguage_tagen_GB2.value">'Dropdown Lists'!$BEQ$4:$BEQ$164</definedName>
    <definedName name="BATHING_SPONGEleague_name.value.دوريالهوكيالوطني.team_namemarketplace_idA1F83G8C2ARO7Planguage_tagen_GB2.value">'Dropdown Lists'!$BER$4:$BER$53</definedName>
    <definedName name="BATHING_SPONGEleague_name.value.nhl.team_namemarketplace_idA1F83G8C2ARO7Planguage_tagen_GB2.value">'Dropdown Lists'!$BER$4:$BER$53</definedName>
    <definedName name="BATHING_SPONGEleague_name.value.Liguenationaledehockey.team_namemarketplace_idA1F83G8C2ARO7Planguage_tagen_GB2.value">'Dropdown Lists'!$BER$4:$BER$53</definedName>
    <definedName name="BATHING_SPONGEleague_name.value.EuropeanBasketball.team_namemarketplace_idA1F83G8C2ARO7Planguage_tagen_GB2.value">'Dropdown Lists'!$BES$4:$BES$21</definedName>
    <definedName name="BATHING_SPONGEleague_name.value.Europeesbasketbal.team_namemarketplace_idA1F83G8C2ARO7Planguage_tagen_GB2.value">'Dropdown Lists'!$BES$4:$BES$21</definedName>
    <definedName name="BATHING_SPONGEleague_name.value.كرةالسلةالأوروبية.team_namemarketplace_idA1F83G8C2ARO7Planguage_tagen_GB2.value">'Dropdown Lists'!$BES$4:$BES$21</definedName>
    <definedName name="BATHING_SPONGEleague_name.value.european_basketball.team_namemarketplace_idA1F83G8C2ARO7Planguage_tagen_GB2.value">'Dropdown Lists'!$BES$4:$BES$21</definedName>
    <definedName name="BATHING_SPONGEleague_name.value.Baloncestoeuropeo.team_namemarketplace_idA1F83G8C2ARO7Planguage_tagen_GB2.value">'Dropdown Lists'!$BES$4:$BES$21</definedName>
    <definedName name="BATHING_SPONGEleague_name.value.Europeiskbasket.team_namemarketplace_idA1F83G8C2ARO7Planguage_tagen_GB2.value">'Dropdown Lists'!$BES$4:$BES$21</definedName>
    <definedName name="BATHING_SPONGEleague_name.value.Legaeuropeadipallacanestro.team_namemarketplace_idA1F83G8C2ARO7Planguage_tagen_GB2.value">'Dropdown Lists'!$BES$4:$BES$21</definedName>
    <definedName name="BATHING_SPONGEleague_name.value.バスケットボールユーロリーグ.team_namemarketplace_idA1F83G8C2ARO7Planguage_tagen_GB2.value">'Dropdown Lists'!$BES$4:$BES$21</definedName>
    <definedName name="BATHING_SPONGEleague_name.value.Basqueteeuropeu.team_namemarketplace_idA1F83G8C2ARO7Planguage_tagen_GB2.value">'Dropdown Lists'!$BES$4:$BES$21</definedName>
    <definedName name="BATHING_SPONGEleague_name.value.Europejskakoszykówka.team_namemarketplace_idA1F83G8C2ARO7Planguage_tagen_GB2.value">'Dropdown Lists'!$BES$4:$BES$21</definedName>
    <definedName name="BATHING_SPONGEleague_name.value.Basketballeuropéen.team_namemarketplace_idA1F83G8C2ARO7Planguage_tagen_GB2.value">'Dropdown Lists'!$BES$4:$BES$21</definedName>
    <definedName name="BATHING_SPONGEleague_name.value.EuropäischerBasketball.team_namemarketplace_idA1F83G8C2ARO7Planguage_tagen_GB2.value">'Dropdown Lists'!$BES$4:$BES$21</definedName>
    <definedName name="BATHING_SPONGEleague_name.value.LigaPremierdeBadminton.team_namemarketplace_idA1F83G8C2ARO7Planguage_tagen_GB2.value">'Dropdown Lists'!$BET$4:$BET$10</definedName>
    <definedName name="BATHING_SPONGEleague_name.value.インドバドミントンリーグ.team_namemarketplace_idA1F83G8C2ARO7Planguage_tagen_GB2.value">'Dropdown Lists'!$BET$4:$BET$10</definedName>
    <definedName name="BATHING_SPONGEleague_name.value.PremierBadmintonLeague.team_namemarketplace_idA1F83G8C2ARO7Planguage_tagen_GB2.value">'Dropdown Lists'!$BET$4:$BET$10</definedName>
    <definedName name="BATHING_SPONGEleague_name.value.premier_badminton_league.team_namemarketplace_idA1F83G8C2ARO7Planguage_tagen_GB2.value">'Dropdown Lists'!$BET$4:$BET$10</definedName>
    <definedName name="BATHING_SPONGEleague_name.value.LigaPremierdeBádminton.team_namemarketplace_idA1F83G8C2ARO7Planguage_tagen_GB2.value">'Dropdown Lists'!$BET$4:$BET$10</definedName>
    <definedName name="BATHING_SPONGEleague_name.value.PremierBadmintonLigan.team_namemarketplace_idA1F83G8C2ARO7Planguage_tagen_GB2.value">'Dropdown Lists'!$BET$4:$BET$10</definedName>
    <definedName name="BATHING_SPONGEleague_name.value.الدوريالممتازلكرةالريشة.team_namemarketplace_idA1F83G8C2ARO7Planguage_tagen_GB2.value">'Dropdown Lists'!$BET$4:$BET$10</definedName>
    <definedName name="BATHING_SPONGEleague_name.value.Otrosequiposdefútbol.team_namemarketplace_idA1F83G8C2ARO7Planguage_tagen_GB2.value">'Dropdown Lists'!$BEU$4:$BEU$14</definedName>
    <definedName name="BATHING_SPONGEleague_name.value.OtherSoccerLeagues.team_namemarketplace_idA1F83G8C2ARO7Planguage_tagen_GB2.value">'Dropdown Lists'!$BEU$4:$BEU$14</definedName>
    <definedName name="BATHING_SPONGEleague_name.value.other_football_leagues.team_namemarketplace_idA1F83G8C2ARO7Planguage_tagen_GB2.value">'Dropdown Lists'!$BEU$4:$BEU$14</definedName>
    <definedName name="BATHING_SPONGEleague_name.value.サッカーリーグその他.team_namemarketplace_idA1F83G8C2ARO7Planguage_tagen_GB2.value">'Dropdown Lists'!$BEU$4:$BEU$14</definedName>
    <definedName name="BATHING_SPONGEleague_name.value.Otrasligasdefútbol.team_namemarketplace_idA1F83G8C2ARO7Planguage_tagen_GB2.value">'Dropdown Lists'!$BEU$4:$BEU$14</definedName>
    <definedName name="BATHING_SPONGEleague_name.value.Inneligipiłkarskie.team_namemarketplace_idA1F83G8C2ARO7Planguage_tagen_GB2.value">'Dropdown Lists'!$BEU$4:$BEU$14</definedName>
    <definedName name="BATHING_SPONGEleague_name.value.Anderevoetbalcompetities.team_namemarketplace_idA1F83G8C2ARO7Planguage_tagen_GB2.value">'Dropdown Lists'!$BEU$4:$BEU$14</definedName>
    <definedName name="BATHING_SPONGEleague_name.value.Autreséquipesdefootball.team_namemarketplace_idA1F83G8C2ARO7Planguage_tagen_GB2.value">'Dropdown Lists'!$BEU$4:$BEU$14</definedName>
    <definedName name="BATHING_SPONGEleague_name.value.MehrFußballmannschaften.team_namemarketplace_idA1F83G8C2ARO7Planguage_tagen_GB2.value">'Dropdown Lists'!$BEU$4:$BEU$14</definedName>
    <definedName name="BATHING_SPONGEleague_name.value.MoreFootballLeagues.team_namemarketplace_idA1F83G8C2ARO7Planguage_tagen_GB2.value">'Dropdown Lists'!$BEU$4:$BEU$14</definedName>
    <definedName name="BATHING_SPONGEleague_name.value.Outrasligasdefutebol.team_namemarketplace_idA1F83G8C2ARO7Planguage_tagen_GB2.value">'Dropdown Lists'!$BEU$4:$BEU$14</definedName>
    <definedName name="BATHING_SPONGEleague_name.value.بطولاتكرةالقدمالأخرى.team_namemarketplace_idA1F83G8C2ARO7Planguage_tagen_GB2.value">'Dropdown Lists'!$BEU$4:$BEU$14</definedName>
    <definedName name="BATHING_SPONGEleague_name.value.Altresquadredicalcio.team_namemarketplace_idA1F83G8C2ARO7Planguage_tagen_GB2.value">'Dropdown Lists'!$BEU$4:$BEU$14</definedName>
    <definedName name="BATHING_SPONGEleague_name.value.Andrafotbollsligor.team_namemarketplace_idA1F83G8C2ARO7Planguage_tagen_GB2.value">'Dropdown Lists'!$BEU$4:$BEU$14</definedName>
    <definedName name="BATHING_SPONGEleague_name.value.ポルトガルサッカー.team_namemarketplace_idA1F83G8C2ARO7Planguage_tagen_GB2.value">'Dropdown Lists'!$BEV$4:$BEV$27</definedName>
    <definedName name="BATHING_SPONGEleague_name.value.PortugueseFootball.team_namemarketplace_idA1F83G8C2ARO7Planguage_tagen_GB2.value">'Dropdown Lists'!$BEV$4:$BEV$27</definedName>
    <definedName name="BATHING_SPONGEleague_name.value.Futebolportuguês.team_namemarketplace_idA1F83G8C2ARO7Planguage_tagen_GB2.value">'Dropdown Lists'!$BEV$4:$BEV$27</definedName>
    <definedName name="BATHING_SPONGEleague_name.value.Fútbolportugués.team_namemarketplace_idA1F83G8C2ARO7Planguage_tagen_GB2.value">'Dropdown Lists'!$BEV$4:$BEV$27</definedName>
    <definedName name="BATHING_SPONGEleague_name.value.Footballportugais.team_namemarketplace_idA1F83G8C2ARO7Planguage_tagen_GB2.value">'Dropdown Lists'!$BEV$4:$BEV$27</definedName>
    <definedName name="BATHING_SPONGEleague_name.value.Portugeesvoetbal.team_namemarketplace_idA1F83G8C2ARO7Planguage_tagen_GB2.value">'Dropdown Lists'!$BEV$4:$BEV$27</definedName>
    <definedName name="BATHING_SPONGEleague_name.value.PortugiesischerFußball.team_namemarketplace_idA1F83G8C2ARO7Planguage_tagen_GB2.value">'Dropdown Lists'!$BEV$4:$BEV$27</definedName>
    <definedName name="BATHING_SPONGEleague_name.value.portuguese_football.team_namemarketplace_idA1F83G8C2ARO7Planguage_tagen_GB2.value">'Dropdown Lists'!$BEV$4:$BEV$27</definedName>
    <definedName name="BATHING_SPONGEleague_name.value.Portugisiskfotboll.team_namemarketplace_idA1F83G8C2ARO7Planguage_tagen_GB2.value">'Dropdown Lists'!$BEV$4:$BEV$27</definedName>
    <definedName name="BATHING_SPONGEleague_name.value.PortugueseSoccer.team_namemarketplace_idA1F83G8C2ARO7Planguage_tagen_GB2.value">'Dropdown Lists'!$BEV$4:$BEV$27</definedName>
    <definedName name="BATHING_SPONGEleague_name.value.Portugalskapiłkanożna.team_namemarketplace_idA1F83G8C2ARO7Planguage_tagen_GB2.value">'Dropdown Lists'!$BEV$4:$BEV$27</definedName>
    <definedName name="BATHING_SPONGEleague_name.value.كرةالقدمالبرتغالية.team_namemarketplace_idA1F83G8C2ARO7Planguage_tagen_GB2.value">'Dropdown Lists'!$BEV$4:$BEV$27</definedName>
    <definedName name="BATHING_SPONGEleague_name.value.Campionatodicalcioportoghese.team_namemarketplace_idA1F83G8C2ARO7Planguage_tagen_GB2.value">'Dropdown Lists'!$BEV$4:$BEV$27</definedName>
    <definedName name="BATHING_SPONGEleague_name.value.الدوريالأمريكيلكرةالقدم.team_namemarketplace_idA1F83G8C2ARO7Planguage_tagen_GB2.value">'Dropdown Lists'!$BEW$4:$BEW$32</definedName>
    <definedName name="BATHING_SPONGEleague_name.value.mls.team_namemarketplace_idA1F83G8C2ARO7Planguage_tagen_GB2.value">'Dropdown Lists'!$BEW$4:$BEW$32</definedName>
    <definedName name="BATHING_SPONGEleague_name.value.ncaa.team_namemarketplace_idA1F83G8C2ARO7Planguage_tagen_GB2.value">'Dropdown Lists'!$BEX$4:$BEX$382</definedName>
    <definedName name="BATHING_SPONGEleague_name.value.دوريالجامعاتالأمريكيةلكرةالسلة.team_namemarketplace_idA1F83G8C2ARO7Planguage_tagen_GB2.value">'Dropdown Lists'!$BEX$4:$BEX$382</definedName>
    <definedName name="BATHING_SPONGEleague_name.value.Campionatomondialedicalcio.team_namemarketplace_idA1F83G8C2ARO7Planguage_tagen_GB2.value">'Dropdown Lists'!$BEY$4:$BEY$63</definedName>
    <definedName name="BATHING_SPONGEleague_name.value.WorldCupFootball.team_namemarketplace_idA1F83G8C2ARO7Planguage_tagen_GB2.value">'Dropdown Lists'!$BEY$4:$BEY$63</definedName>
    <definedName name="BATHING_SPONGEleague_name.value.Wereldkampioenschapvoetbal.team_namemarketplace_idA1F83G8C2ARO7Planguage_tagen_GB2.value">'Dropdown Lists'!$BEY$4:$BEY$63</definedName>
    <definedName name="BATHING_SPONGEleague_name.value.CopadoMundodeFutebol.team_namemarketplace_idA1F83G8C2ARO7Planguage_tagen_GB2.value">'Dropdown Lists'!$BEY$4:$BEY$63</definedName>
    <definedName name="BATHING_SPONGEleague_name.value.WorldCupSoccer.team_namemarketplace_idA1F83G8C2ARO7Planguage_tagen_GB2.value">'Dropdown Lists'!$BEY$4:$BEY$63</definedName>
    <definedName name="BATHING_SPONGEleague_name.value.MistrzostwaŚwiatawPiłceNożnej.team_namemarketplace_idA1F83G8C2ARO7Planguage_tagen_GB2.value">'Dropdown Lists'!$BEY$4:$BEY$63</definedName>
    <definedName name="BATHING_SPONGEleague_name.value.VMfotboll.team_namemarketplace_idA1F83G8C2ARO7Planguage_tagen_GB2.value">'Dropdown Lists'!$BEY$4:$BEY$63</definedName>
    <definedName name="BATHING_SPONGEleague_name.value.FútbolCopadelMundo.team_namemarketplace_idA1F83G8C2ARO7Planguage_tagen_GB2.value">'Dropdown Lists'!$BEY$4:$BEY$63</definedName>
    <definedName name="BATHING_SPONGEleague_name.value.Fußballweltmeisterschaft.team_namemarketplace_idA1F83G8C2ARO7Planguage_tagen_GB2.value">'Dropdown Lists'!$BEY$4:$BEY$63</definedName>
    <definedName name="BATHING_SPONGEleague_name.value.كأسالعالملكرةالقدم.team_namemarketplace_idA1F83G8C2ARO7Planguage_tagen_GB2.value">'Dropdown Lists'!$BEY$4:$BEY$63</definedName>
    <definedName name="BATHING_SPONGEleague_name.value.FIFAワールドカップ.team_namemarketplace_idA1F83G8C2ARO7Planguage_tagen_GB2.value">'Dropdown Lists'!$BEY$4:$BEY$63</definedName>
    <definedName name="BATHING_SPONGEleague_name.value.Coupedumondedefootball.team_namemarketplace_idA1F83G8C2ARO7Planguage_tagen_GB2.value">'Dropdown Lists'!$BEY$4:$BEY$63</definedName>
    <definedName name="BATHING_SPONGEleague_name.value.Copamundialdefútbol.team_namemarketplace_idA1F83G8C2ARO7Planguage_tagen_GB2.value">'Dropdown Lists'!$BEY$4:$BEY$63</definedName>
    <definedName name="BATHING_SPONGEleague_name.value.world_cup_football.team_namemarketplace_idA1F83G8C2ARO7Planguage_tagen_GB2.value">'Dropdown Lists'!$BEY$4:$BEY$63</definedName>
    <definedName name="BATHING_SPONGEleague_name.value.IndiskaSoccerligan.team_namemarketplace_idA1F83G8C2ARO7Planguage_tagen_GB2.value">'Dropdown Lists'!$BEZ$4:$BEZ$13</definedName>
    <definedName name="BATHING_SPONGEleague_name.value.IndianSoccerLeague.team_namemarketplace_idA1F83G8C2ARO7Planguage_tagen_GB2.value">'Dropdown Lists'!$BEZ$4:$BEZ$13</definedName>
    <definedName name="BATHING_SPONGEleague_name.value.IndianSuperLeague.team_namemarketplace_idA1F83G8C2ARO7Planguage_tagen_GB2.value">'Dropdown Lists'!$BEZ$4:$BEZ$13</definedName>
    <definedName name="BATHING_SPONGEleague_name.value.IndyjskaSoccerLeague.team_namemarketplace_idA1F83G8C2ARO7Planguage_tagen_GB2.value">'Dropdown Lists'!$BEZ$4:$BEZ$13</definedName>
    <definedName name="BATHING_SPONGEleague_name.value.IndischeFußballliga.team_namemarketplace_idA1F83G8C2ARO7Planguage_tagen_GB2.value">'Dropdown Lists'!$BEZ$4:$BEZ$13</definedName>
    <definedName name="BATHING_SPONGEleague_name.value.インドサッカーリーグ.team_namemarketplace_idA1F83G8C2ARO7Planguage_tagen_GB2.value">'Dropdown Lists'!$BEZ$4:$BEZ$13</definedName>
    <definedName name="BATHING_SPONGEleague_name.value.LigadefútboldelaIndia.team_namemarketplace_idA1F83G8C2ARO7Planguage_tagen_GB2.value">'Dropdown Lists'!$BEZ$4:$BEZ$13</definedName>
    <definedName name="BATHING_SPONGEleague_name.value.Ligadefútbolindia.team_namemarketplace_idA1F83G8C2ARO7Planguage_tagen_GB2.value">'Dropdown Lists'!$BEZ$4:$BEZ$13</definedName>
    <definedName name="BATHING_SPONGEleague_name.value.indian_soccer_league.team_namemarketplace_idA1F83G8C2ARO7Planguage_tagen_GB2.value">'Dropdown Lists'!$BEZ$4:$BEZ$13</definedName>
    <definedName name="BATHING_SPONGEleague_name.value.دوريكرةالقدمالهندي.team_namemarketplace_idA1F83G8C2ARO7Planguage_tagen_GB2.value">'Dropdown Lists'!$BEZ$4:$BEZ$13</definedName>
    <definedName name="BATHING_SPONGEleague_name.value.LigaIndianadeFutebol.team_namemarketplace_idA1F83G8C2ARO7Planguage_tagen_GB2.value">'Dropdown Lists'!$BEZ$4:$BEZ$13</definedName>
    <definedName name="BATHING_SPONGEleague_name.value.Ligueindiennedefootball.team_namemarketplace_idA1F83G8C2ARO7Planguage_tagen_GB2.value">'Dropdown Lists'!$BEZ$4:$BEZ$13</definedName>
    <definedName name="BATHING_SPONGEleague_name.value.Equipesnationalesdefootball.team_namemarketplace_idA1F83G8C2ARO7Planguage_tagen_GB2.value">'Dropdown Lists'!$BFA$4:$BFA$210</definedName>
    <definedName name="BATHING_SPONGEleague_name.value.代表チーム.team_namemarketplace_idA1F83G8C2ARO7Planguage_tagen_GB2.value">'Dropdown Lists'!$BFA$4:$BFA$210</definedName>
    <definedName name="BATHING_SPONGEleague_name.value.NationalTeams.team_namemarketplace_idA1F83G8C2ARO7Planguage_tagen_GB2.value">'Dropdown Lists'!$BFA$4:$BFA$210</definedName>
    <definedName name="BATHING_SPONGEleague_name.value.Seleccionesnacionales.team_namemarketplace_idA1F83G8C2ARO7Planguage_tagen_GB2.value">'Dropdown Lists'!$BFA$4:$BFA$210</definedName>
    <definedName name="BATHING_SPONGEleague_name.value.Landslag.team_namemarketplace_idA1F83G8C2ARO7Planguage_tagen_GB2.value">'Dropdown Lists'!$BFA$4:$BFA$210</definedName>
    <definedName name="BATHING_SPONGEleague_name.value.Nationaleteams.team_namemarketplace_idA1F83G8C2ARO7Planguage_tagen_GB2.value">'Dropdown Lists'!$BFA$4:$BFA$210</definedName>
    <definedName name="BATHING_SPONGEleague_name.value.SquadreNazionali.team_namemarketplace_idA1F83G8C2ARO7Planguage_tagen_GB2.value">'Dropdown Lists'!$BFA$4:$BFA$210</definedName>
    <definedName name="BATHING_SPONGEleague_name.value.national_teams.team_namemarketplace_idA1F83G8C2ARO7Planguage_tagen_GB2.value">'Dropdown Lists'!$BFA$4:$BFA$210</definedName>
    <definedName name="BATHING_SPONGEleague_name.value.NationaleFußballmannschaften.team_namemarketplace_idA1F83G8C2ARO7Planguage_tagen_GB2.value">'Dropdown Lists'!$BFA$4:$BFA$210</definedName>
    <definedName name="BATHING_SPONGEleague_name.value.Seleccionesdefútbol.team_namemarketplace_idA1F83G8C2ARO7Planguage_tagen_GB2.value">'Dropdown Lists'!$BFA$4:$BFA$210</definedName>
    <definedName name="BATHING_SPONGEleague_name.value.SeleçõesNacionais.team_namemarketplace_idA1F83G8C2ARO7Planguage_tagen_GB2.value">'Dropdown Lists'!$BFA$4:$BFA$210</definedName>
    <definedName name="BATHING_SPONGEleague_name.value.Drużynynarodowe.team_namemarketplace_idA1F83G8C2ARO7Planguage_tagen_GB2.value">'Dropdown Lists'!$BFA$4:$BFA$210</definedName>
    <definedName name="BATHING_SPONGEleague_name.value.المنتخباتالوطنية.team_namemarketplace_idA1F83G8C2ARO7Planguage_tagen_GB2.value">'Dropdown Lists'!$BFA$4:$BFA$210</definedName>
    <definedName name="BATHING_SPONGEleague_name.value.メキシコサッカー連盟.team_namemarketplace_idA1F83G8C2ARO7Planguage_tagen_GB2.value">'Dropdown Lists'!$BFB$4:$BFB$16</definedName>
    <definedName name="BATHING_SPONGEleague_name.value.MexicanFootballFederation.team_namemarketplace_idA1F83G8C2ARO7Planguage_tagen_GB2.value">'Dropdown Lists'!$BFB$4:$BFB$16</definedName>
    <definedName name="BATHING_SPONGEleague_name.value.FederaçãoMexicanadeFutebol.team_namemarketplace_idA1F83G8C2ARO7Planguage_tagen_GB2.value">'Dropdown Lists'!$BFB$4:$BFB$16</definedName>
    <definedName name="BATHING_SPONGEleague_name.value.MexicaanseVerenigingVanDeVoetbalbond.team_namemarketplace_idA1F83G8C2ARO7Planguage_tagen_GB2.value">'Dropdown Lists'!$BFB$4:$BFB$16</definedName>
    <definedName name="BATHING_SPONGEleague_name.value.FederazionecalcisticadelMessico.team_namemarketplace_idA1F83G8C2ARO7Planguage_tagen_GB2.value">'Dropdown Lists'!$BFB$4:$BFB$16</definedName>
    <definedName name="BATHING_SPONGEleague_name.value.FederaciónMexicanaDeFútbolAsociación.team_namemarketplace_idA1F83G8C2ARO7Planguage_tagen_GB2.value">'Dropdown Lists'!$BFB$4:$BFB$16</definedName>
    <definedName name="BATHING_SPONGEleague_name.value.اتحادكرةالقدمالمكسيكي.team_namemarketplace_idA1F83G8C2ARO7Planguage_tagen_GB2.value">'Dropdown Lists'!$BFB$4:$BFB$16</definedName>
    <definedName name="BATHING_SPONGEleague_name.value.FédérationduMexiquedefootball.team_namemarketplace_idA1F83G8C2ARO7Planguage_tagen_GB2.value">'Dropdown Lists'!$BFB$4:$BFB$16</definedName>
    <definedName name="BATHING_SPONGEleague_name.value.federacion_mexicana_de_futbol_ascn.team_namemarketplace_idA1F83G8C2ARO7Planguage_tagen_GB2.value">'Dropdown Lists'!$BFB$4:$BFB$16</definedName>
    <definedName name="BATHING_SPONGEleague_name.value.Footballnéerlandais.team_namemarketplace_idA1F83G8C2ARO7Planguage_tagen_GB2.value">'Dropdown Lists'!$BFC$4:$BFC$29</definedName>
    <definedName name="BATHING_SPONGEleague_name.value.DutchSoccer.team_namemarketplace_idA1F83G8C2ARO7Planguage_tagen_GB2.value">'Dropdown Lists'!$BFC$4:$BFC$29</definedName>
    <definedName name="BATHING_SPONGEleague_name.value.Holenderskapiłkanożna.team_namemarketplace_idA1F83G8C2ARO7Planguage_tagen_GB2.value">'Dropdown Lists'!$BFC$4:$BFC$29</definedName>
    <definedName name="BATHING_SPONGEleague_name.value.كرةالقدمالهولندية.team_namemarketplace_idA1F83G8C2ARO7Planguage_tagen_GB2.value">'Dropdown Lists'!$BFC$4:$BFC$29</definedName>
    <definedName name="BATHING_SPONGEleague_name.value.Futebolholandês.team_namemarketplace_idA1F83G8C2ARO7Planguage_tagen_GB2.value">'Dropdown Lists'!$BFC$4:$BFC$29</definedName>
    <definedName name="BATHING_SPONGEleague_name.value.Fútbolholandés.team_namemarketplace_idA1F83G8C2ARO7Planguage_tagen_GB2.value">'Dropdown Lists'!$BFC$4:$BFC$29</definedName>
    <definedName name="BATHING_SPONGEleague_name.value.dutch_football.team_namemarketplace_idA1F83G8C2ARO7Planguage_tagen_GB2.value">'Dropdown Lists'!$BFC$4:$BFC$29</definedName>
    <definedName name="BATHING_SPONGEleague_name.value.Nederlandsvoetbal.team_namemarketplace_idA1F83G8C2ARO7Planguage_tagen_GB2.value">'Dropdown Lists'!$BFC$4:$BFC$29</definedName>
    <definedName name="BATHING_SPONGEleague_name.value.オランダサッカー.team_namemarketplace_idA1F83G8C2ARO7Planguage_tagen_GB2.value">'Dropdown Lists'!$BFC$4:$BFC$29</definedName>
    <definedName name="BATHING_SPONGEleague_name.value.DutchFootball.team_namemarketplace_idA1F83G8C2ARO7Planguage_tagen_GB2.value">'Dropdown Lists'!$BFC$4:$BFC$29</definedName>
    <definedName name="BATHING_SPONGEleague_name.value.Holländskfotboll.team_namemarketplace_idA1F83G8C2ARO7Planguage_tagen_GB2.value">'Dropdown Lists'!$BFC$4:$BFC$29</definedName>
    <definedName name="BATHING_SPONGEleague_name.value.NiederländischerFußball.team_namemarketplace_idA1F83G8C2ARO7Planguage_tagen_GB2.value">'Dropdown Lists'!$BFC$4:$BFC$29</definedName>
    <definedName name="BATHING_SPONGEleague_name.value.Campionatodicalcioolandese.team_namemarketplace_idA1F83G8C2ARO7Planguage_tagen_GB2.value">'Dropdown Lists'!$BFC$4:$BFC$29</definedName>
    <definedName name="BATHING_SPONGEleague_name.value.Xspel.team_namemarketplace_idA1F83G8C2ARO7Planguage_tagen_GB2.value">'Dropdown Lists'!$BFD$4</definedName>
    <definedName name="BATHING_SPONGEleague_name.value.العاباكس.team_namemarketplace_idA1F83G8C2ARO7Planguage_tagen_GB2.value">'Dropdown Lists'!$BFD$4</definedName>
    <definedName name="BATHING_SPONGEleague_name.value.XGames.team_namemarketplace_idA1F83G8C2ARO7Planguage_tagen_GB2.value">'Dropdown Lists'!$BFD$4</definedName>
    <definedName name="BATHING_SPONGEleague_name.value.Xゲーム.team_namemarketplace_idA1F83G8C2ARO7Planguage_tagen_GB2.value">'Dropdown Lists'!$BFD$4</definedName>
    <definedName name="BATHING_SPONGEleague_name.value.x_games.team_namemarketplace_idA1F83G8C2ARO7Planguage_tagen_GB2.value">'Dropdown Lists'!$BFD$4</definedName>
    <definedName name="BATHING_SPONGEleague_name.value.german_football.team_namemarketplace_idA1F83G8C2ARO7Planguage_tagen_GB2.value">'Dropdown Lists'!$BFE$4:$BFE$40</definedName>
    <definedName name="BATHING_SPONGEleague_name.value.كرةالقدمالألمانية.team_namemarketplace_idA1F83G8C2ARO7Planguage_tagen_GB2.value">'Dropdown Lists'!$BFE$4:$BFE$40</definedName>
    <definedName name="BATHING_SPONGEleague_name.value.Tyskfotboll.team_namemarketplace_idA1F83G8C2ARO7Planguage_tagen_GB2.value">'Dropdown Lists'!$BFE$4:$BFE$40</definedName>
    <definedName name="BATHING_SPONGEleague_name.value.DeutscherFußball.team_namemarketplace_idA1F83G8C2ARO7Planguage_tagen_GB2.value">'Dropdown Lists'!$BFE$4:$BFE$40</definedName>
    <definedName name="BATHING_SPONGEleague_name.value.Fútbolalemán.team_namemarketplace_idA1F83G8C2ARO7Planguage_tagen_GB2.value">'Dropdown Lists'!$BFE$4:$BFE$40</definedName>
    <definedName name="BATHING_SPONGEleague_name.value.Niemieckapiłkanożna.team_namemarketplace_idA1F83G8C2ARO7Planguage_tagen_GB2.value">'Dropdown Lists'!$BFE$4:$BFE$40</definedName>
    <definedName name="BATHING_SPONGEleague_name.value.Calciotedesco.team_namemarketplace_idA1F83G8C2ARO7Planguage_tagen_GB2.value">'Dropdown Lists'!$BFE$4:$BFE$40</definedName>
    <definedName name="BATHING_SPONGEleague_name.value.GermanSoccer.team_namemarketplace_idA1F83G8C2ARO7Planguage_tagen_GB2.value">'Dropdown Lists'!$BFE$4:$BFE$40</definedName>
    <definedName name="BATHING_SPONGEleague_name.value.Footballallemand.team_namemarketplace_idA1F83G8C2ARO7Planguage_tagen_GB2.value">'Dropdown Lists'!$BFE$4:$BFE$40</definedName>
    <definedName name="BATHING_SPONGEleague_name.value.Futebolalemão.team_namemarketplace_idA1F83G8C2ARO7Planguage_tagen_GB2.value">'Dropdown Lists'!$BFE$4:$BFE$40</definedName>
    <definedName name="BATHING_SPONGEleague_name.value.Duitsvoetbal.team_namemarketplace_idA1F83G8C2ARO7Planguage_tagen_GB2.value">'Dropdown Lists'!$BFE$4:$BFE$40</definedName>
    <definedName name="BATHING_SPONGEleague_name.value.GermanFootball.team_namemarketplace_idA1F83G8C2ARO7Planguage_tagen_GB2.value">'Dropdown Lists'!$BFE$4:$BFE$40</definedName>
    <definedName name="BATHING_SPONGEleague_name.value.ドイツサッカー.team_namemarketplace_idA1F83G8C2ARO7Planguage_tagen_GB2.value">'Dropdown Lists'!$BFE$4:$BFE$40</definedName>
    <definedName name="BATHING_SPONGEleague_name.value.الدوريالوطنيلكرةالقدمللسيدات.team_namemarketplace_idA1F83G8C2ARO7Planguage_tagen_GB2.value">'Dropdown Lists'!$BFF$4:$BFF$18</definedName>
    <definedName name="BATHING_SPONGEleague_name.value.NWSL.team_namemarketplace_idA1F83G8C2ARO7Planguage_tagen_GB2.value">'Dropdown Lists'!$BFF$4:$BFF$18</definedName>
    <definedName name="BATHING_SPONGEleague_name.value.ProKabaddiLeague.team_namemarketplace_idA1F83G8C2ARO7Planguage_tagen_GB2.value">'Dropdown Lists'!$BFG$4:$BFG$15</definedName>
    <definedName name="BATHING_SPONGEleague_name.value.pro_kabaddi_league.team_namemarketplace_idA1F83G8C2ARO7Planguage_tagen_GB2.value">'Dropdown Lists'!$BFG$4:$BFG$15</definedName>
    <definedName name="BATHING_SPONGEleague_name.value.ProKabaddiLigan.team_namemarketplace_idA1F83G8C2ARO7Planguage_tagen_GB2.value">'Dropdown Lists'!$BFG$4:$BFG$15</definedName>
    <definedName name="BATHING_SPONGEleague_name.value.دوريكباديللمحترفين.team_namemarketplace_idA1F83G8C2ARO7Planguage_tagen_GB2.value">'Dropdown Lists'!$BFG$4:$BFG$15</definedName>
    <definedName name="BATHING_SPONGEleague_name.value.LigaProKabaddi.team_namemarketplace_idA1F83G8C2ARO7Planguage_tagen_GB2.value">'Dropdown Lists'!$BFG$4:$BFG$15</definedName>
    <definedName name="BATHING_SPONGEleague_name.value.インドプロカバディリーグ.team_namemarketplace_idA1F83G8C2ARO7Planguage_tagen_GB2.value">'Dropdown Lists'!$BFG$4:$BFG$15</definedName>
    <definedName name="BATHING_SPONGEleague_name.value.رابطةلاعبيالغولفالمحترفين.team_namemarketplace_idA1F83G8C2ARO7Planguage_tagen_GB2.value">'Dropdown Lists'!$BFH$4</definedName>
    <definedName name="BATHING_SPONGEleague_name.value.pga.team_namemarketplace_idA1F83G8C2ARO7Planguage_tagen_GB2.value">'Dropdown Lists'!$BFH$4</definedName>
    <definedName name="BATHING_SPONGEleague_name.value.PGAツアー.team_namemarketplace_idA1F83G8C2ARO7Planguage_tagen_GB2.value">'Dropdown Lists'!$BFH$4</definedName>
    <definedName name="BATHING_SPONGEleague_name.value.SchottischerFußball.team_namemarketplace_idA1F83G8C2ARO7Planguage_tagen_GB2.value">'Dropdown Lists'!$BFI$4:$BFI$21</definedName>
    <definedName name="BATHING_SPONGEleague_name.value.كرةالقدمالاسكتلندية.team_namemarketplace_idA1F83G8C2ARO7Planguage_tagen_GB2.value">'Dropdown Lists'!$BFI$4:$BFI$21</definedName>
    <definedName name="BATHING_SPONGEleague_name.value.Skotskfotboll.team_namemarketplace_idA1F83G8C2ARO7Planguage_tagen_GB2.value">'Dropdown Lists'!$BFI$4:$BFI$21</definedName>
    <definedName name="BATHING_SPONGEleague_name.value.Futebolescocês.team_namemarketplace_idA1F83G8C2ARO7Planguage_tagen_GB2.value">'Dropdown Lists'!$BFI$4:$BFI$21</definedName>
    <definedName name="BATHING_SPONGEleague_name.value.Footballécossais.team_namemarketplace_idA1F83G8C2ARO7Planguage_tagen_GB2.value">'Dropdown Lists'!$BFI$4:$BFI$21</definedName>
    <definedName name="BATHING_SPONGEleague_name.value.Fútbolescocés.team_namemarketplace_idA1F83G8C2ARO7Planguage_tagen_GB2.value">'Dropdown Lists'!$BFI$4:$BFI$21</definedName>
    <definedName name="BATHING_SPONGEleague_name.value.ScottishSoccer.team_namemarketplace_idA1F83G8C2ARO7Planguage_tagen_GB2.value">'Dropdown Lists'!$BFI$4:$BFI$21</definedName>
    <definedName name="BATHING_SPONGEleague_name.value.ScottishFootball.team_namemarketplace_idA1F83G8C2ARO7Planguage_tagen_GB2.value">'Dropdown Lists'!$BFI$4:$BFI$21</definedName>
    <definedName name="BATHING_SPONGEleague_name.value.Schotsvoetbal.team_namemarketplace_idA1F83G8C2ARO7Planguage_tagen_GB2.value">'Dropdown Lists'!$BFI$4:$BFI$21</definedName>
    <definedName name="BATHING_SPONGEleague_name.value.スコットランドサッカー.team_namemarketplace_idA1F83G8C2ARO7Planguage_tagen_GB2.value">'Dropdown Lists'!$BFI$4:$BFI$21</definedName>
    <definedName name="BATHING_SPONGEleague_name.value.Szkockapiłkanożna.team_namemarketplace_idA1F83G8C2ARO7Planguage_tagen_GB2.value">'Dropdown Lists'!$BFI$4:$BFI$21</definedName>
    <definedName name="BATHING_SPONGEleague_name.value.scottish_football.team_namemarketplace_idA1F83G8C2ARO7Planguage_tagen_GB2.value">'Dropdown Lists'!$BFI$4:$BFI$21</definedName>
    <definedName name="BATHING_SPONGEleague_name.value.Campionatodicalcioscozzese.team_namemarketplace_idA1F83G8C2ARO7Planguage_tagen_GB2.value">'Dropdown Lists'!$BFI$4:$BFI$21</definedName>
    <definedName name="BATHING_SPONGEleague_name.value.FranzösischerFußball.team_namemarketplace_idA1F83G8C2ARO7Planguage_tagen_GB2.value">'Dropdown Lists'!$BFJ$4:$BFJ$37</definedName>
    <definedName name="BATHING_SPONGEleague_name.value.Fransvoetbal.team_namemarketplace_idA1F83G8C2ARO7Planguage_tagen_GB2.value">'Dropdown Lists'!$BFJ$4:$BFJ$37</definedName>
    <definedName name="BATHING_SPONGEleague_name.value.FrenchFootball.team_namemarketplace_idA1F83G8C2ARO7Planguage_tagen_GB2.value">'Dropdown Lists'!$BFJ$4:$BFJ$37</definedName>
    <definedName name="BATHING_SPONGEleague_name.value.Franskfotboll.team_namemarketplace_idA1F83G8C2ARO7Planguage_tagen_GB2.value">'Dropdown Lists'!$BFJ$4:$BFJ$37</definedName>
    <definedName name="BATHING_SPONGEleague_name.value.FrenchSoccer.team_namemarketplace_idA1F83G8C2ARO7Planguage_tagen_GB2.value">'Dropdown Lists'!$BFJ$4:$BFJ$37</definedName>
    <definedName name="BATHING_SPONGEleague_name.value.Francuskapiłkanożna.team_namemarketplace_idA1F83G8C2ARO7Planguage_tagen_GB2.value">'Dropdown Lists'!$BFJ$4:$BFJ$37</definedName>
    <definedName name="BATHING_SPONGEleague_name.value.Calciofrancese.team_namemarketplace_idA1F83G8C2ARO7Planguage_tagen_GB2.value">'Dropdown Lists'!$BFJ$4:$BFJ$37</definedName>
    <definedName name="BATHING_SPONGEleague_name.value.Futebolfrancês.team_namemarketplace_idA1F83G8C2ARO7Planguage_tagen_GB2.value">'Dropdown Lists'!$BFJ$4:$BFJ$37</definedName>
    <definedName name="BATHING_SPONGEleague_name.value.french_football.team_namemarketplace_idA1F83G8C2ARO7Planguage_tagen_GB2.value">'Dropdown Lists'!$BFJ$4:$BFJ$37</definedName>
    <definedName name="BATHING_SPONGEleague_name.value.كرةالقدمالفرنسية.team_namemarketplace_idA1F83G8C2ARO7Planguage_tagen_GB2.value">'Dropdown Lists'!$BFJ$4:$BFJ$37</definedName>
    <definedName name="BATHING_SPONGEleague_name.value.Fútbolfrancés.team_namemarketplace_idA1F83G8C2ARO7Planguage_tagen_GB2.value">'Dropdown Lists'!$BFJ$4:$BFJ$37</definedName>
    <definedName name="BATHING_SPONGEleague_name.value.フランスサッカー.team_namemarketplace_idA1F83G8C2ARO7Planguage_tagen_GB2.value">'Dropdown Lists'!$BFJ$4:$BFJ$37</definedName>
    <definedName name="BATHING_SPONGEleague_name.value.Footballfrançais.team_namemarketplace_idA1F83G8C2ARO7Planguage_tagen_GB2.value">'Dropdown Lists'!$BFJ$4:$BFJ$37</definedName>
    <definedName name="BATHING_SPONGEleague_name.value.LPGAツアー.team_namemarketplace_idA1F83G8C2ARO7Planguage_tagen_GB2.value">'Dropdown Lists'!$BFK$4</definedName>
    <definedName name="BATHING_SPONGEleague_name.value.lpga.team_namemarketplace_idA1F83G8C2ARO7Planguage_tagen_GB2.value">'Dropdown Lists'!$BFK$4</definedName>
    <definedName name="BATHING_SPONGEleague_name.value.رابطةلاعباتالغولفالمحترفات.team_namemarketplace_idA1F83G8C2ARO7Planguage_tagen_GB2.value">'Dropdown Lists'!$BFK$4</definedName>
    <definedName name="BATHING_SPONGEleague_name.value.لعبةالكريكيتالدولية.team_namemarketplace_idA1F83G8C2ARO7Planguage_tagen_GB2.value">'Dropdown Lists'!$BFL$4:$BFL$15</definedName>
    <definedName name="BATHING_SPONGEleague_name.value.Międzynarodowykrykiet.team_namemarketplace_idA1F83G8C2ARO7Planguage_tagen_GB2.value">'Dropdown Lists'!$BFL$4:$BFL$15</definedName>
    <definedName name="BATHING_SPONGEleague_name.value.InternationalesCricket.team_namemarketplace_idA1F83G8C2ARO7Planguage_tagen_GB2.value">'Dropdown Lists'!$BFL$4:$BFL$15</definedName>
    <definedName name="BATHING_SPONGEleague_name.value.クリケット代表チーム.team_namemarketplace_idA1F83G8C2ARO7Planguage_tagen_GB2.value">'Dropdown Lists'!$BFL$4:$BFL$15</definedName>
    <definedName name="BATHING_SPONGEleague_name.value.international_cricket.team_namemarketplace_idA1F83G8C2ARO7Planguage_tagen_GB2.value">'Dropdown Lists'!$BFL$4:$BFL$15</definedName>
    <definedName name="BATHING_SPONGEleague_name.value.Campionatointernazionaledicricket.team_namemarketplace_idA1F83G8C2ARO7Planguage_tagen_GB2.value">'Dropdown Lists'!$BFL$4:$BFL$15</definedName>
    <definedName name="BATHING_SPONGEleague_name.value.InternationellCricket.team_namemarketplace_idA1F83G8C2ARO7Planguage_tagen_GB2.value">'Dropdown Lists'!$BFL$4:$BFL$15</definedName>
    <definedName name="BATHING_SPONGEleague_name.value.Cricketinternational.team_namemarketplace_idA1F83G8C2ARO7Planguage_tagen_GB2.value">'Dropdown Lists'!$BFL$4:$BFL$15</definedName>
    <definedName name="BATHING_SPONGEleague_name.value.Cricketinternacional.team_namemarketplace_idA1F83G8C2ARO7Planguage_tagen_GB2.value">'Dropdown Lists'!$BFL$4:$BFL$15</definedName>
    <definedName name="BATHING_SPONGEleague_name.value.CríqueteInternacional.team_namemarketplace_idA1F83G8C2ARO7Planguage_tagen_GB2.value">'Dropdown Lists'!$BFL$4:$BFL$15</definedName>
    <definedName name="BATHING_SPONGEleague_name.value.InternationalCricket.team_namemarketplace_idA1F83G8C2ARO7Planguage_tagen_GB2.value">'Dropdown Lists'!$BFL$4:$BFL$15</definedName>
    <definedName name="BATHING_SPONGEleague_name.value.NationellaLacrosseligan.team_namemarketplace_idA1F83G8C2ARO7Planguage_tagen_GB2.value">'Dropdown Lists'!$BFM$4:$BFM$16</definedName>
    <definedName name="BATHING_SPONGEleague_name.value.دوريلاكروسالوطني.team_namemarketplace_idA1F83G8C2ARO7Planguage_tagen_GB2.value">'Dropdown Lists'!$BFM$4:$BFM$16</definedName>
    <definedName name="BATHING_SPONGEleague_name.value.ナショナルラクロスリーグ.team_namemarketplace_idA1F83G8C2ARO7Planguage_tagen_GB2.value">'Dropdown Lists'!$BFM$4:$BFM$16</definedName>
    <definedName name="BATHING_SPONGEleague_name.value.NationalLacrosseLeague.team_namemarketplace_idA1F83G8C2ARO7Planguage_tagen_GB2.value">'Dropdown Lists'!$BFM$4:$BFM$16</definedName>
    <definedName name="BATHING_SPONGEleague_name.value.LigaNacionaldeLacrosse.team_namemarketplace_idA1F83G8C2ARO7Planguage_tagen_GB2.value">'Dropdown Lists'!$BFM$4:$BFM$16</definedName>
    <definedName name="BATHING_SPONGEleague_name.value.national_lacrosse_league.team_namemarketplace_idA1F83G8C2ARO7Planguage_tagen_GB2.value">'Dropdown Lists'!$BFM$4:$BFM$16</definedName>
    <definedName name="BATHING_SPONGEleague_name.value.NarodowaLigaLacrosse.team_namemarketplace_idA1F83G8C2ARO7Planguage_tagen_GB2.value">'Dropdown Lists'!$BFM$4:$BFM$16</definedName>
    <definedName name="BATHING_SPONGEleague_name.value.hockey_india_league.team_namemarketplace_idA1F83G8C2ARO7Planguage_tagen_GB2.value">'Dropdown Lists'!$BFN$4:$BFN$9</definedName>
    <definedName name="BATHING_SPONGEleague_name.value.LigaDeHóqueiIndiano.team_namemarketplace_idA1F83G8C2ARO7Planguage_tagen_GB2.value">'Dropdown Lists'!$BFN$4:$BFN$9</definedName>
    <definedName name="BATHING_SPONGEleague_name.value.HockeyIndiaLeague.team_namemarketplace_idA1F83G8C2ARO7Planguage_tagen_GB2.value">'Dropdown Lists'!$BFN$4:$BFN$9</definedName>
    <definedName name="BATHING_SPONGEleague_name.value.Hokejowaligaindyjska.team_namemarketplace_idA1F83G8C2ARO7Planguage_tagen_GB2.value">'Dropdown Lists'!$BFN$4:$BFN$9</definedName>
    <definedName name="BATHING_SPONGEleague_name.value.LigaIndiadeHockey.team_namemarketplace_idA1F83G8C2ARO7Planguage_tagen_GB2.value">'Dropdown Lists'!$BFN$4:$BFN$9</definedName>
    <definedName name="BATHING_SPONGEleague_name.value.ホッケーインドリーグ.team_namemarketplace_idA1F83G8C2ARO7Planguage_tagen_GB2.value">'Dropdown Lists'!$BFN$4:$BFN$9</definedName>
    <definedName name="BATHING_SPONGEleague_name.value.Indienshockeyliga.team_namemarketplace_idA1F83G8C2ARO7Planguage_tagen_GB2.value">'Dropdown Lists'!$BFN$4:$BFN$9</definedName>
    <definedName name="BATHING_SPONGEleague_name.value.دوريالهوكيالهندي.team_namemarketplace_idA1F83G8C2ARO7Planguage_tagen_GB2.value">'Dropdown Lists'!$BFN$4:$BFN$9</definedName>
    <definedName name="BATHING_SPONGEleague_name.value.Campionatodihockeyindiano.team_namemarketplace_idA1F83G8C2ARO7Planguage_tagen_GB2.value">'Dropdown Lists'!$BFN$4:$BFN$9</definedName>
    <definedName name="BATHING_SPONGEleague_name.value.كرةالقدمالايطالية.team_namemarketplace_idA1F83G8C2ARO7Planguage_tagen_GB2.value">'Dropdown Lists'!$BFO$4:$BFO$46</definedName>
    <definedName name="BATHING_SPONGEleague_name.value.italian_football.team_namemarketplace_idA1F83G8C2ARO7Planguage_tagen_GB2.value">'Dropdown Lists'!$BFO$4:$BFO$46</definedName>
    <definedName name="BATHING_SPONGEleague_name.value.ItalienischerFußball.team_namemarketplace_idA1F83G8C2ARO7Planguage_tagen_GB2.value">'Dropdown Lists'!$BFO$4:$BFO$46</definedName>
    <definedName name="BATHING_SPONGEleague_name.value.ItalianSoccer.team_namemarketplace_idA1F83G8C2ARO7Planguage_tagen_GB2.value">'Dropdown Lists'!$BFO$4:$BFO$46</definedName>
    <definedName name="BATHING_SPONGEleague_name.value.Włoskapiłkanożna.team_namemarketplace_idA1F83G8C2ARO7Planguage_tagen_GB2.value">'Dropdown Lists'!$BFO$4:$BFO$46</definedName>
    <definedName name="BATHING_SPONGEleague_name.value.Italienskfotboll.team_namemarketplace_idA1F83G8C2ARO7Planguage_tagen_GB2.value">'Dropdown Lists'!$BFO$4:$BFO$46</definedName>
    <definedName name="BATHING_SPONGEleague_name.value.Footballitalien.team_namemarketplace_idA1F83G8C2ARO7Planguage_tagen_GB2.value">'Dropdown Lists'!$BFO$4:$BFO$46</definedName>
    <definedName name="BATHING_SPONGEleague_name.value.Calcioitaliano.team_namemarketplace_idA1F83G8C2ARO7Planguage_tagen_GB2.value">'Dropdown Lists'!$BFO$4:$BFO$46</definedName>
    <definedName name="BATHING_SPONGEleague_name.value.Italiaansvoetbal.team_namemarketplace_idA1F83G8C2ARO7Planguage_tagen_GB2.value">'Dropdown Lists'!$BFO$4:$BFO$46</definedName>
    <definedName name="BATHING_SPONGEleague_name.value.Fútbolitaliano.team_namemarketplace_idA1F83G8C2ARO7Planguage_tagen_GB2.value">'Dropdown Lists'!$BFO$4:$BFO$46</definedName>
    <definedName name="BATHING_SPONGEleague_name.value.Futebolitaliano.team_namemarketplace_idA1F83G8C2ARO7Planguage_tagen_GB2.value">'Dropdown Lists'!$BFO$4:$BFO$46</definedName>
    <definedName name="BATHING_SPONGEleague_name.value.ItalianFootball.team_namemarketplace_idA1F83G8C2ARO7Planguage_tagen_GB2.value">'Dropdown Lists'!$BFO$4:$BFO$46</definedName>
    <definedName name="BATHING_SPONGEleague_name.value.イタリアサッカー.team_namemarketplace_idA1F83G8C2ARO7Planguage_tagen_GB2.value">'Dropdown Lists'!$BFO$4:$BFO$46</definedName>
    <definedName name="BATHING_SPONGEleague_name.value.Campionatodipallavoloprofessionale.team_namemarketplace_idA1F83G8C2ARO7Planguage_tagen_GB2.value">'Dropdown Lists'!$BFP$4:$BFP$9</definedName>
    <definedName name="BATHING_SPONGEleague_name.value.دوريالمحترفينللكرةالطائرة.team_namemarketplace_idA1F83G8C2ARO7Planguage_tagen_GB2.value">'Dropdown Lists'!$BFP$4:$BFP$9</definedName>
    <definedName name="BATHING_SPONGEleague_name.value.インドバレーボールリーグ.team_namemarketplace_idA1F83G8C2ARO7Planguage_tagen_GB2.value">'Dropdown Lists'!$BFP$4:$BFP$9</definedName>
    <definedName name="BATHING_SPONGEleague_name.value.ProVolleyballLigan.team_namemarketplace_idA1F83G8C2ARO7Planguage_tagen_GB2.value">'Dropdown Lists'!$BFP$4:$BFP$9</definedName>
    <definedName name="BATHING_SPONGEleague_name.value.ProVolleyballLeague.team_namemarketplace_idA1F83G8C2ARO7Planguage_tagen_GB2.value">'Dropdown Lists'!$BFP$4:$BFP$9</definedName>
    <definedName name="BATHING_SPONGEleague_name.value.pro_volleyball_league.team_namemarketplace_idA1F83G8C2ARO7Planguage_tagen_GB2.value">'Dropdown Lists'!$BFP$4:$BFP$9</definedName>
    <definedName name="BATHING_SPONGEleague_name.value.LigaProfissionaldeVôlei.team_namemarketplace_idA1F83G8C2ARO7Planguage_tagen_GB2.value">'Dropdown Lists'!$BFP$4:$BFP$9</definedName>
    <definedName name="BATHING_SPONGEleague_name.value.Ligadevoleibolprofesional.team_namemarketplace_idA1F83G8C2ARO7Planguage_tagen_GB2.value">'Dropdown Lists'!$BFP$4:$BFP$9</definedName>
    <definedName name="BATHING_SPONGEleague_name.value.Japońskapiłkanożna.team_namemarketplace_idA1F83G8C2ARO7Planguage_tagen_GB2.value">'Dropdown Lists'!$BFQ$4:$BFQ$56</definedName>
    <definedName name="BATHING_SPONGEleague_name.value.Campionatodicalciogiapponese.team_namemarketplace_idA1F83G8C2ARO7Planguage_tagen_GB2.value">'Dropdown Lists'!$BFQ$4:$BFQ$56</definedName>
    <definedName name="BATHING_SPONGEleague_name.value.Japanskfotboll.team_namemarketplace_idA1F83G8C2ARO7Planguage_tagen_GB2.value">'Dropdown Lists'!$BFQ$4:$BFQ$56</definedName>
    <definedName name="BATHING_SPONGEleague_name.value.JapaneseSoccer.team_namemarketplace_idA1F83G8C2ARO7Planguage_tagen_GB2.value">'Dropdown Lists'!$BFQ$4:$BFQ$56</definedName>
    <definedName name="BATHING_SPONGEleague_name.value.JapanischerFußball.team_namemarketplace_idA1F83G8C2ARO7Planguage_tagen_GB2.value">'Dropdown Lists'!$BFQ$4:$BFQ$56</definedName>
    <definedName name="BATHING_SPONGEleague_name.value.Japansvoetbal.team_namemarketplace_idA1F83G8C2ARO7Planguage_tagen_GB2.value">'Dropdown Lists'!$BFQ$4:$BFQ$56</definedName>
    <definedName name="BATHING_SPONGEleague_name.value.JapaneseFootball.team_namemarketplace_idA1F83G8C2ARO7Planguage_tagen_GB2.value">'Dropdown Lists'!$BFQ$4:$BFQ$56</definedName>
    <definedName name="BATHING_SPONGEleague_name.value.Futeboljaponês.team_namemarketplace_idA1F83G8C2ARO7Planguage_tagen_GB2.value">'Dropdown Lists'!$BFQ$4:$BFQ$56</definedName>
    <definedName name="BATHING_SPONGEleague_name.value.كرةالقدماليابانية.team_namemarketplace_idA1F83G8C2ARO7Planguage_tagen_GB2.value">'Dropdown Lists'!$BFQ$4:$BFQ$56</definedName>
    <definedName name="BATHING_SPONGEleague_name.value.日本Jリーグ.team_namemarketplace_idA1F83G8C2ARO7Planguage_tagen_GB2.value">'Dropdown Lists'!$BFQ$4:$BFQ$56</definedName>
    <definedName name="BATHING_SPONGEleague_name.value.Fútboljaponés.team_namemarketplace_idA1F83G8C2ARO7Planguage_tagen_GB2.value">'Dropdown Lists'!$BFQ$4:$BFQ$56</definedName>
    <definedName name="BATHING_SPONGEleague_name.value.japanese_football.team_namemarketplace_idA1F83G8C2ARO7Planguage_tagen_GB2.value">'Dropdown Lists'!$BFQ$4:$BFQ$56</definedName>
    <definedName name="BATHING_SPONGEleague_name.value.Footballjaponais.team_namemarketplace_idA1F83G8C2ARO7Planguage_tagen_GB2.value">'Dropdown Lists'!$BFQ$4:$BFQ$56</definedName>
    <definedName name="BATHING_SPONGEleague_name.value.البيسبولالكلاسيكيةالعالمية.team_namemarketplace_idA1F83G8C2ARO7Planguage_tagen_GB2.value">'Dropdown Lists'!$BFR$4:$BFR$12</definedName>
    <definedName name="BATHING_SPONGEleague_name.value.world_baseball_classic.team_namemarketplace_idA1F83G8C2ARO7Planguage_tagen_GB2.value">'Dropdown Lists'!$BFR$4:$BFR$12</definedName>
    <definedName name="BATHING_SPONGEleague_name.value.Clásicomundialdebéisbol.team_namemarketplace_idA1F83G8C2ARO7Planguage_tagen_GB2.value">'Dropdown Lists'!$BFR$4:$BFR$12</definedName>
    <definedName name="BATHING_SPONGEleague_name.value.Classiquemondialedebaseball.team_namemarketplace_idA1F83G8C2ARO7Planguage_tagen_GB2.value">'Dropdown Lists'!$BFR$4:$BFR$12</definedName>
    <definedName name="BATHING_SPONGEleague_name.value.WereldHonkbalKlassieker.team_namemarketplace_idA1F83G8C2ARO7Planguage_tagen_GB2.value">'Dropdown Lists'!$BFR$4:$BFR$12</definedName>
    <definedName name="BATHING_SPONGEleague_name.value.WorldBaseballClassic.team_namemarketplace_idA1F83G8C2ARO7Planguage_tagen_GB2.value">'Dropdown Lists'!$BFR$4:$BFR$12</definedName>
    <definedName name="BATHING_SPONGEleague_name.value.ClássicoMundialdeBeisebol.team_namemarketplace_idA1F83G8C2ARO7Planguage_tagen_GB2.value">'Dropdown Lists'!$BFR$4:$BFR$12</definedName>
    <definedName name="BATHING_SPONGEleague_name.value.ワールドベースボールクラシック.team_namemarketplace_idA1F83G8C2ARO7Planguage_tagen_GB2.value">'Dropdown Lists'!$BFR$4:$BFR$12</definedName>
    <definedName name="BATHING_SPONGEleague_name.value.IndiskaPremierligan.team_namemarketplace_idA1F83G8C2ARO7Planguage_tagen_GB2.value">'Dropdown Lists'!$BFS$4:$BFS$13</definedName>
    <definedName name="BATHING_SPONGEleague_name.value.SzkockaPremierLeague.team_namemarketplace_idA1F83G8C2ARO7Planguage_tagen_GB2.value">'Dropdown Lists'!$BFS$4:$BFS$13</definedName>
    <definedName name="BATHING_SPONGEleague_name.value.LigaPremierdelaIndia.team_namemarketplace_idA1F83G8C2ARO7Planguage_tagen_GB2.value">'Dropdown Lists'!$BFS$4:$BFS$13</definedName>
    <definedName name="BATHING_SPONGEleague_name.value.IndianPremierLeague.team_namemarketplace_idA1F83G8C2ARO7Planguage_tagen_GB2.value">'Dropdown Lists'!$BFS$4:$BFS$13</definedName>
    <definedName name="BATHING_SPONGEleague_name.value.インディアンプレミアリーグ.team_namemarketplace_idA1F83G8C2ARO7Planguage_tagen_GB2.value">'Dropdown Lists'!$BFS$4:$BFS$13</definedName>
    <definedName name="BATHING_SPONGEleague_name.value.الدوريالهنديالممتاز.team_namemarketplace_idA1F83G8C2ARO7Planguage_tagen_GB2.value">'Dropdown Lists'!$BFS$4:$BFS$13</definedName>
    <definedName name="BATHING_SPONGEleague_name.value.LigaPremierIndiana.team_namemarketplace_idA1F83G8C2ARO7Planguage_tagen_GB2.value">'Dropdown Lists'!$BFS$4:$BFS$13</definedName>
    <definedName name="BATHING_SPONGEleague_name.value.indian_premier_league.team_namemarketplace_idA1F83G8C2ARO7Planguage_tagen_GB2.value">'Dropdown Lists'!$BFS$4:$BFS$13</definedName>
    <definedName name="BATHING_SPONGEleague_name.value.PremierLeagueindia.team_namemarketplace_idA1F83G8C2ARO7Planguage_tagen_GB2.value">'Dropdown Lists'!$BFS$4:$BFS$13</definedName>
    <definedName name="BATHING_SPONGEleague_name.value.wwe.team_namemarketplace_idA1F83G8C2ARO7Planguage_tagen_GB2.value">'Dropdown Lists'!$BFT$4</definedName>
    <definedName name="BATHING_SPONGEleague_name.value.المصارعةالعالميةالترفيهية.team_namemarketplace_idA1F83G8C2ARO7Planguage_tagen_GB2.value">'Dropdown Lists'!$BFT$4</definedName>
    <definedName name="BATHING_SPONGEleague_name.value.اتحادكرةالقدمالأميركي.team_namemarketplace_idA1F83G8C2ARO7Planguage_tagen_GB2.value">'Dropdown Lists'!$BFU$4:$BFU$45</definedName>
    <definedName name="BATHING_SPONGEleague_name.value.nfl.team_namemarketplace_idA1F83G8C2ARO7Planguage_tagen_GB2.value">'Dropdown Lists'!$BFU$4:$BFU$45</definedName>
    <definedName name="BATHING_SPONGEleague_name.value.ufc.team_namemarketplace_idA1F83G8C2ARO7Planguage_tagen_GB2.value">'Dropdown Lists'!$BFV$4:$BFV$180</definedName>
    <definedName name="BATHING_SPONGEleague_name.value.بطولةالقتالالنهائي.team_namemarketplace_idA1F83G8C2ARO7Planguage_tagen_GB2.value">'Dropdown Lists'!$BFV$4:$BFV$180</definedName>
    <definedName name="BATHING_SPONGEleague_name.value.Baloncestojaponés.team_namemarketplace_idA1F83G8C2ARO7Planguage_tagen_GB2.value">'Dropdown Lists'!$BFW$4:$BFW$48</definedName>
    <definedName name="BATHING_SPONGEleague_name.value.Basketballjaponais.team_namemarketplace_idA1F83G8C2ARO7Planguage_tagen_GB2.value">'Dropdown Lists'!$BFW$4:$BFW$48</definedName>
    <definedName name="BATHING_SPONGEleague_name.value.JapaneseBasketball.team_namemarketplace_idA1F83G8C2ARO7Planguage_tagen_GB2.value">'Dropdown Lists'!$BFW$4:$BFW$48</definedName>
    <definedName name="BATHING_SPONGEleague_name.value.日本Bリーグ.team_namemarketplace_idA1F83G8C2ARO7Planguage_tagen_GB2.value">'Dropdown Lists'!$BFW$4:$BFW$48</definedName>
    <definedName name="BATHING_SPONGEleague_name.value.japanese_basketball.team_namemarketplace_idA1F83G8C2ARO7Planguage_tagen_GB2.value">'Dropdown Lists'!$BFW$4:$BFW$48</definedName>
    <definedName name="BATHING_SPONGEleague_name.value.Japanskbasket.team_namemarketplace_idA1F83G8C2ARO7Planguage_tagen_GB2.value">'Dropdown Lists'!$BFW$4:$BFW$48</definedName>
    <definedName name="BATHING_SPONGEleague_name.value.Japansbasketbal.team_namemarketplace_idA1F83G8C2ARO7Planguage_tagen_GB2.value">'Dropdown Lists'!$BFW$4:$BFW$48</definedName>
    <definedName name="BATHING_SPONGEleague_name.value.Basquetejaponês.team_namemarketplace_idA1F83G8C2ARO7Planguage_tagen_GB2.value">'Dropdown Lists'!$BFW$4:$BFW$48</definedName>
    <definedName name="BATHING_SPONGEleague_name.value.كرةالسلةاليابانية.team_namemarketplace_idA1F83G8C2ARO7Planguage_tagen_GB2.value">'Dropdown Lists'!$BFW$4:$BFW$48</definedName>
    <definedName name="BATHING_SPONGEleague_name.value.Japońskakoszykówka.team_namemarketplace_idA1F83G8C2ARO7Planguage_tagen_GB2.value">'Dropdown Lists'!$BFW$4:$BFW$48</definedName>
    <definedName name="BATHING_SPONGEleague_name.value.Campionatodibasketgiapponese.team_namemarketplace_idA1F83G8C2ARO7Planguage_tagen_GB2.value">'Dropdown Lists'!$BFW$4:$BFW$48</definedName>
    <definedName name="BATHING_SPONGEleague_name.value.JapanischerBasketball.team_namemarketplace_idA1F83G8C2ARO7Planguage_tagen_GB2.value">'Dropdown Lists'!$BFW$4:$BFW$48</definedName>
    <definedName name="BATHING_SPONGEleague_name.value.wnba.team_namemarketplace_idA1F83G8C2ARO7Planguage_tagen_GB2.value">'Dropdown Lists'!$BFX$4:$BFX$26</definedName>
    <definedName name="BATHING_SPONGEleague_name.value.الاتحادالوطنيلكرةالسلةالنسائية.team_namemarketplace_idA1F83G8C2ARO7Planguage_tagen_GB2.value">'Dropdown Lists'!$BFX$4:$BFX$26</definedName>
    <definedName name="BATHING_SPONGEleague_name.value.mlb.team_namemarketplace_idA1F83G8C2ARO7Planguage_tagen_GB2.value">'Dropdown Lists'!$BFY$4:$BFY$47</definedName>
    <definedName name="BATHING_SPONGEleague_name.value.Liguemajeuredebaseball.team_namemarketplace_idA1F83G8C2ARO7Planguage_tagen_GB2.value">'Dropdown Lists'!$BFY$4:$BFY$47</definedName>
    <definedName name="BATHING_SPONGEleague_name.value.دوريالبيسبولالرئيسي.team_namemarketplace_idA1F83G8C2ARO7Planguage_tagen_GB2.value">'Dropdown Lists'!$BFY$4:$BFY$47</definedName>
    <definedName name="BATHING_SPONGEleague_name.value.تنس.team_namemarketplace_idA1F83G8C2ARO7Planguage_tagen_GB2.value">'Dropdown Lists'!$BFZ$4</definedName>
    <definedName name="BATHING_SPONGEleague_name.value.Tennis.team_namemarketplace_idA1F83G8C2ARO7Planguage_tagen_GB2.value">'Dropdown Lists'!$BFZ$4</definedName>
    <definedName name="BATHING_SPONGEleague_name.value.Tenis.team_namemarketplace_idA1F83G8C2ARO7Planguage_tagen_GB2.value">'Dropdown Lists'!$BFZ$4</definedName>
    <definedName name="BATHING_SPONGEleague_name.value.Tênis.team_namemarketplace_idA1F83G8C2ARO7Planguage_tagen_GB2.value">'Dropdown Lists'!$BFZ$4</definedName>
    <definedName name="BATHING_SPONGEleague_name.value.テニス.team_namemarketplace_idA1F83G8C2ARO7Planguage_tagen_GB2.value">'Dropdown Lists'!$BFZ$4</definedName>
    <definedName name="SKIN_CLEANING_AGENTleague_name.value.NASCAR.team_namemarketplace_idA1F83G8C2ARO7Planguage_tagen_GB2.value">'Dropdown Lists'!$BGA$4:$BGA$49</definedName>
    <definedName name="SKIN_CLEANING_AGENTleague_name.value.ناسكار.team_namemarketplace_idA1F83G8C2ARO7Planguage_tagen_GB2.value">'Dropdown Lists'!$BGA$4:$BGA$49</definedName>
    <definedName name="SKIN_CLEANING_AGENTleague_name.value.eスポーツ.team_namemarketplace_idA1F83G8C2ARO7Planguage_tagen_GB2.value">'Dropdown Lists'!$BGB$4</definedName>
    <definedName name="SKIN_CLEANING_AGENTleague_name.value.ESportssportelettronici.team_namemarketplace_idA1F83G8C2ARO7Planguage_tagen_GB2.value">'Dropdown Lists'!$BGB$4</definedName>
    <definedName name="SKIN_CLEANING_AGENTleague_name.value.Esport.team_namemarketplace_idA1F83G8C2ARO7Planguage_tagen_GB2.value">'Dropdown Lists'!$BGB$4</definedName>
    <definedName name="SKIN_CLEANING_AGENTleague_name.value.ESports.team_namemarketplace_idA1F83G8C2ARO7Planguage_tagen_GB2.value">'Dropdown Lists'!$BGB$4</definedName>
    <definedName name="SKIN_CLEANING_AGENTleague_name.value.ألعابإلكترونية.team_namemarketplace_idA1F83G8C2ARO7Planguage_tagen_GB2.value">'Dropdown Lists'!$BGB$4</definedName>
    <definedName name="SKIN_CLEANING_AGENTleague_name.value.e_sports.team_namemarketplace_idA1F83G8C2ARO7Planguage_tagen_GB2.value">'Dropdown Lists'!$BGB$4</definedName>
    <definedName name="SKIN_CLEANING_AGENTleague_name.value.Deporteselectrónicos.team_namemarketplace_idA1F83G8C2ARO7Planguage_tagen_GB2.value">'Dropdown Lists'!$BGB$4</definedName>
    <definedName name="SKIN_CLEANING_AGENTleague_name.value.ProWrestlingLeague.team_namemarketplace_idA1F83G8C2ARO7Planguage_tagen_GB2.value">'Dropdown Lists'!$BGC$4:$BGC$9</definedName>
    <definedName name="SKIN_CLEANING_AGENTleague_name.value.Ligadeluchalibreprofesional.team_namemarketplace_idA1F83G8C2ARO7Planguage_tagen_GB2.value">'Dropdown Lists'!$BGC$4:$BGC$9</definedName>
    <definedName name="SKIN_CLEANING_AGENTleague_name.value.インドプロレスリーグ.team_namemarketplace_idA1F83G8C2ARO7Planguage_tagen_GB2.value">'Dropdown Lists'!$BGC$4:$BGC$9</definedName>
    <definedName name="SKIN_CLEANING_AGENTleague_name.value.LigaProfissionaldeLutaLivre.team_namemarketplace_idA1F83G8C2ARO7Planguage_tagen_GB2.value">'Dropdown Lists'!$BGC$4:$BGC$9</definedName>
    <definedName name="SKIN_CLEANING_AGENTleague_name.value.pro_wrestling_league.team_namemarketplace_idA1F83G8C2ARO7Planguage_tagen_GB2.value">'Dropdown Lists'!$BGC$4:$BGC$9</definedName>
    <definedName name="SKIN_CLEANING_AGENTleague_name.value.ProWrestlingLigan.team_namemarketplace_idA1F83G8C2ARO7Planguage_tagen_GB2.value">'Dropdown Lists'!$BGC$4:$BGC$9</definedName>
    <definedName name="SKIN_CLEANING_AGENTleague_name.value.دوريالمصارعةللمحترفين.team_namemarketplace_idA1F83G8C2ARO7Planguage_tagen_GB2.value">'Dropdown Lists'!$BGC$4:$BGC$9</definedName>
    <definedName name="SKIN_CLEANING_AGENTleague_name.value.Formel1.team_namemarketplace_idA1F83G8C2ARO7Planguage_tagen_GB2.value">'Dropdown Lists'!$BGD$4:$BGD$15</definedName>
    <definedName name="SKIN_CLEANING_AGENTleague_name.value.Formuła1.team_namemarketplace_idA1F83G8C2ARO7Planguage_tagen_GB2.value">'Dropdown Lists'!$BGD$4:$BGD$15</definedName>
    <definedName name="SKIN_CLEANING_AGENTleague_name.value.formula_1.team_namemarketplace_idA1F83G8C2ARO7Planguage_tagen_GB2.value">'Dropdown Lists'!$BGD$4:$BGD$15</definedName>
    <definedName name="SKIN_CLEANING_AGENTleague_name.value.Fórmula1.team_namemarketplace_idA1F83G8C2ARO7Planguage_tagen_GB2.value">'Dropdown Lists'!$BGD$4:$BGD$15</definedName>
    <definedName name="SKIN_CLEANING_AGENTleague_name.value.Formula1.team_namemarketplace_idA1F83G8C2ARO7Planguage_tagen_GB2.value">'Dropdown Lists'!$BGD$4:$BGD$15</definedName>
    <definedName name="SKIN_CLEANING_AGENTleague_name.value.فورمولا1.team_namemarketplace_idA1F83G8C2ARO7Planguage_tagen_GB2.value">'Dropdown Lists'!$BGD$4:$BGD$15</definedName>
    <definedName name="SKIN_CLEANING_AGENTleague_name.value.Formule1.team_namemarketplace_idA1F83G8C2ARO7Planguage_tagen_GB2.value">'Dropdown Lists'!$BGD$4:$BGD$15</definedName>
    <definedName name="SKIN_CLEANING_AGENTleague_name.value.フォーミュラ1.team_namemarketplace_idA1F83G8C2ARO7Planguage_tagen_GB2.value">'Dropdown Lists'!$BGD$4:$BGD$15</definedName>
    <definedName name="SKIN_CLEANING_AGENTleague_name.value.Iligan.team_namemarketplace_idA1F83G8C2ARO7Planguage_tagen_GB2.value">'Dropdown Lists'!$BGE$4:$BGE$14</definedName>
    <definedName name="SKIN_CLEANING_AGENTleague_name.value.ILeague.team_namemarketplace_idA1F83G8C2ARO7Planguage_tagen_GB2.value">'Dropdown Lists'!$BGE$4:$BGE$14</definedName>
    <definedName name="SKIN_CLEANING_AGENTleague_name.value.インドIリーグ.team_namemarketplace_idA1F83G8C2ARO7Planguage_tagen_GB2.value">'Dropdown Lists'!$BGE$4:$BGE$14</definedName>
    <definedName name="SKIN_CLEANING_AGENTleague_name.value.LigaI.team_namemarketplace_idA1F83G8C2ARO7Planguage_tagen_GB2.value">'Dropdown Lists'!$BGE$4:$BGE$14</definedName>
    <definedName name="SKIN_CLEANING_AGENTleague_name.value.i_league.team_namemarketplace_idA1F83G8C2ARO7Planguage_tagen_GB2.value">'Dropdown Lists'!$BGE$4:$BGE$14</definedName>
    <definedName name="SKIN_CLEANING_AGENTleague_name.value.الدوريالهنديللمحترفين.team_namemarketplace_idA1F83G8C2ARO7Planguage_tagen_GB2.value">'Dropdown Lists'!$BGE$4:$BGE$14</definedName>
    <definedName name="SKIN_CLEANING_AGENTleague_name.value.JapanischerBaseball.team_namemarketplace_idA1F83G8C2ARO7Planguage_tagen_GB2.value">'Dropdown Lists'!$BGF$4:$BGF$16</definedName>
    <definedName name="SKIN_CLEANING_AGENTleague_name.value.Campionatodibaseballgiapponese.team_namemarketplace_idA1F83G8C2ARO7Planguage_tagen_GB2.value">'Dropdown Lists'!$BGF$4:$BGF$16</definedName>
    <definedName name="SKIN_CLEANING_AGENTleague_name.value.Baseballjaponais.team_namemarketplace_idA1F83G8C2ARO7Planguage_tagen_GB2.value">'Dropdown Lists'!$BGF$4:$BGF$16</definedName>
    <definedName name="SKIN_CLEANING_AGENTleague_name.value.Béisboljaponés.team_namemarketplace_idA1F83G8C2ARO7Planguage_tagen_GB2.value">'Dropdown Lists'!$BGF$4:$BGF$16</definedName>
    <definedName name="SKIN_CLEANING_AGENTleague_name.value.日本セパリーグ高校野球.team_namemarketplace_idA1F83G8C2ARO7Planguage_tagen_GB2.value">'Dropdown Lists'!$BGF$4:$BGF$16</definedName>
    <definedName name="SKIN_CLEANING_AGENTleague_name.value.JapaneseBaseball.team_namemarketplace_idA1F83G8C2ARO7Planguage_tagen_GB2.value">'Dropdown Lists'!$BGF$4:$BGF$16</definedName>
    <definedName name="SKIN_CLEANING_AGENTleague_name.value.Japanshonkbal.team_namemarketplace_idA1F83G8C2ARO7Planguage_tagen_GB2.value">'Dropdown Lists'!$BGF$4:$BGF$16</definedName>
    <definedName name="SKIN_CLEANING_AGENTleague_name.value.japanese_baseball.team_namemarketplace_idA1F83G8C2ARO7Planguage_tagen_GB2.value">'Dropdown Lists'!$BGF$4:$BGF$16</definedName>
    <definedName name="SKIN_CLEANING_AGENTleague_name.value.Japanskbaseboll.team_namemarketplace_idA1F83G8C2ARO7Planguage_tagen_GB2.value">'Dropdown Lists'!$BGF$4:$BGF$16</definedName>
    <definedName name="SKIN_CLEANING_AGENTleague_name.value.البيسبولالياباني.team_namemarketplace_idA1F83G8C2ARO7Planguage_tagen_GB2.value">'Dropdown Lists'!$BGF$4:$BGF$16</definedName>
    <definedName name="SKIN_CLEANING_AGENTleague_name.value.Japońskibaseball.team_namemarketplace_idA1F83G8C2ARO7Planguage_tagen_GB2.value">'Dropdown Lists'!$BGF$4:$BGF$16</definedName>
    <definedName name="SKIN_CLEANING_AGENTleague_name.value.Beiseboljaponês.team_namemarketplace_idA1F83G8C2ARO7Planguage_tagen_GB2.value">'Dropdown Lists'!$BGF$4:$BGF$16</definedName>
    <definedName name="SKIN_CLEANING_AGENTleague_name.value.イギリスサッカー.team_namemarketplace_idA1F83G8C2ARO7Planguage_tagen_GB2.value">'Dropdown Lists'!$BGG$4:$BGG$52</definedName>
    <definedName name="SKIN_CLEANING_AGENTleague_name.value.EnglishFootball.team_namemarketplace_idA1F83G8C2ARO7Planguage_tagen_GB2.value">'Dropdown Lists'!$BGG$4:$BGG$52</definedName>
    <definedName name="SKIN_CLEANING_AGENTleague_name.value.Engelsvoetbal.team_namemarketplace_idA1F83G8C2ARO7Planguage_tagen_GB2.value">'Dropdown Lists'!$BGG$4:$BGG$52</definedName>
    <definedName name="SKIN_CLEANING_AGENTleague_name.value.Footballbritannique.team_namemarketplace_idA1F83G8C2ARO7Planguage_tagen_GB2.value">'Dropdown Lists'!$BGG$4:$BGG$52</definedName>
    <definedName name="SKIN_CLEANING_AGENTleague_name.value.كرةالقدمالإنجليزية.team_namemarketplace_idA1F83G8C2ARO7Planguage_tagen_GB2.value">'Dropdown Lists'!$BGG$4:$BGG$52</definedName>
    <definedName name="SKIN_CLEANING_AGENTleague_name.value.Angielskapiłkanożna.team_namemarketplace_idA1F83G8C2ARO7Planguage_tagen_GB2.value">'Dropdown Lists'!$BGG$4:$BGG$52</definedName>
    <definedName name="SKIN_CLEANING_AGENTleague_name.value.english_football.team_namemarketplace_idA1F83G8C2ARO7Planguage_tagen_GB2.value">'Dropdown Lists'!$BGG$4:$BGG$52</definedName>
    <definedName name="SKIN_CLEANING_AGENTleague_name.value.EnglishSoccer.team_namemarketplace_idA1F83G8C2ARO7Planguage_tagen_GB2.value">'Dropdown Lists'!$BGG$4:$BGG$52</definedName>
    <definedName name="SKIN_CLEANING_AGENTleague_name.value.BritishFootball.team_namemarketplace_idA1F83G8C2ARO7Planguage_tagen_GB2.value">'Dropdown Lists'!$BGG$4:$BGG$52</definedName>
    <definedName name="SKIN_CLEANING_AGENTleague_name.value.Calcioinglese.team_namemarketplace_idA1F83G8C2ARO7Planguage_tagen_GB2.value">'Dropdown Lists'!$BGG$4:$BGG$52</definedName>
    <definedName name="SKIN_CLEANING_AGENTleague_name.value.Futebolinglês.team_namemarketplace_idA1F83G8C2ARO7Planguage_tagen_GB2.value">'Dropdown Lists'!$BGG$4:$BGG$52</definedName>
    <definedName name="SKIN_CLEANING_AGENTleague_name.value.Engelskfotboll.team_namemarketplace_idA1F83G8C2ARO7Planguage_tagen_GB2.value">'Dropdown Lists'!$BGG$4:$BGG$52</definedName>
    <definedName name="SKIN_CLEANING_AGENTleague_name.value.EnglischerFußball.team_namemarketplace_idA1F83G8C2ARO7Planguage_tagen_GB2.value">'Dropdown Lists'!$BGG$4:$BGG$52</definedName>
    <definedName name="SKIN_CLEANING_AGENTleague_name.value.Fútbolinglés.team_namemarketplace_idA1F83G8C2ARO7Planguage_tagen_GB2.value">'Dropdown Lists'!$BGG$4:$BGG$52</definedName>
    <definedName name="SKIN_CLEANING_AGENTleague_name.value.الاتحادالدوليللمصارعة.team_namemarketplace_idA1F83G8C2ARO7Planguage_tagen_GB2.value">'Dropdown Lists'!$BGH$4</definedName>
    <definedName name="SKIN_CLEANING_AGENTleague_name.value.WUSA.team_namemarketplace_idA1F83G8C2ARO7Planguage_tagen_GB2.value">'Dropdown Lists'!$BGH$4</definedName>
    <definedName name="SKIN_CLEANING_AGENTleague_name.value.PremièreLiguecanadienne.team_namemarketplace_idA1F83G8C2ARO7Planguage_tagen_GB2.value">'Dropdown Lists'!$BGI$4:$BGI$12</definedName>
    <definedName name="SKIN_CLEANING_AGENTleague_name.value.Kanadensiskpremiärliga.team_namemarketplace_idA1F83G8C2ARO7Planguage_tagen_GB2.value">'Dropdown Lists'!$BGI$4:$BGI$12</definedName>
    <definedName name="SKIN_CLEANING_AGENTleague_name.value.CanadianPremierLeague.team_namemarketplace_idA1F83G8C2ARO7Planguage_tagen_GB2.value">'Dropdown Lists'!$BGI$4:$BGI$12</definedName>
    <definedName name="SKIN_CLEANING_AGENTleague_name.value.LigaPremierCanadense.team_namemarketplace_idA1F83G8C2ARO7Planguage_tagen_GB2.value">'Dropdown Lists'!$BGI$4:$BGI$12</definedName>
    <definedName name="SKIN_CLEANING_AGENTleague_name.value.canadian_premier_league.team_namemarketplace_idA1F83G8C2ARO7Planguage_tagen_GB2.value">'Dropdown Lists'!$BGI$4:$BGI$12</definedName>
    <definedName name="SKIN_CLEANING_AGENTleague_name.value.PremiereLeaguecanadiense.team_namemarketplace_idA1F83G8C2ARO7Planguage_tagen_GB2.value">'Dropdown Lists'!$BGI$4:$BGI$12</definedName>
    <definedName name="SKIN_CLEANING_AGENTleague_name.value.LigaPremiercanadiense.team_namemarketplace_idA1F83G8C2ARO7Planguage_tagen_GB2.value">'Dropdown Lists'!$BGI$4:$BGI$12</definedName>
    <definedName name="SKIN_CLEANING_AGENTleague_name.value.PremierLeagueKanada.team_namemarketplace_idA1F83G8C2ARO7Planguage_tagen_GB2.value">'Dropdown Lists'!$BGI$4:$BGI$12</definedName>
    <definedName name="SKIN_CLEANING_AGENTleague_name.value.CanadianPremiereLeague.team_namemarketplace_idA1F83G8C2ARO7Planguage_tagen_GB2.value">'Dropdown Lists'!$BGI$4:$BGI$12</definedName>
    <definedName name="SKIN_CLEANING_AGENTleague_name.value.الدوريالكنديالممتاز.team_namemarketplace_idA1F83G8C2ARO7Planguage_tagen_GB2.value">'Dropdown Lists'!$BGI$4:$BGI$12</definedName>
    <definedName name="SKIN_CLEANING_AGENTleague_name.value.カナダプレミアリーグ.team_namemarketplace_idA1F83G8C2ARO7Planguage_tagen_GB2.value">'Dropdown Lists'!$BGI$4:$BGI$12</definedName>
    <definedName name="SKIN_CLEANING_AGENTleague_name.value.KanadyjskaPremiereLeague.team_namemarketplace_idA1F83G8C2ARO7Planguage_tagen_GB2.value">'Dropdown Lists'!$BGI$4:$BGI$12</definedName>
    <definedName name="SKIN_CLEANING_AGENTleague_name.value.Fútbolespañol.team_namemarketplace_idA1F83G8C2ARO7Planguage_tagen_GB2.value">'Dropdown Lists'!$BGJ$4:$BGJ$47</definedName>
    <definedName name="SKIN_CLEANING_AGENTleague_name.value.SpanishFootball.team_namemarketplace_idA1F83G8C2ARO7Planguage_tagen_GB2.value">'Dropdown Lists'!$BGJ$4:$BGJ$47</definedName>
    <definedName name="SKIN_CLEANING_AGENTleague_name.value.كرةالقدمالاسبانية.team_namemarketplace_idA1F83G8C2ARO7Planguage_tagen_GB2.value">'Dropdown Lists'!$BGJ$4:$BGJ$47</definedName>
    <definedName name="SKIN_CLEANING_AGENTleague_name.value.Calciospagnolo.team_namemarketplace_idA1F83G8C2ARO7Planguage_tagen_GB2.value">'Dropdown Lists'!$BGJ$4:$BGJ$47</definedName>
    <definedName name="SKIN_CLEANING_AGENTleague_name.value.Futebolespanhol.team_namemarketplace_idA1F83G8C2ARO7Planguage_tagen_GB2.value">'Dropdown Lists'!$BGJ$4:$BGJ$47</definedName>
    <definedName name="SKIN_CLEANING_AGENTleague_name.value.Footballespagnol.team_namemarketplace_idA1F83G8C2ARO7Planguage_tagen_GB2.value">'Dropdown Lists'!$BGJ$4:$BGJ$47</definedName>
    <definedName name="SKIN_CLEANING_AGENTleague_name.value.spanish_football.team_namemarketplace_idA1F83G8C2ARO7Planguage_tagen_GB2.value">'Dropdown Lists'!$BGJ$4:$BGJ$47</definedName>
    <definedName name="SKIN_CLEANING_AGENTleague_name.value.Hiszpańskapiłkanożna.team_namemarketplace_idA1F83G8C2ARO7Planguage_tagen_GB2.value">'Dropdown Lists'!$BGJ$4:$BGJ$47</definedName>
    <definedName name="SKIN_CLEANING_AGENTleague_name.value.SpanishSoccer.team_namemarketplace_idA1F83G8C2ARO7Planguage_tagen_GB2.value">'Dropdown Lists'!$BGJ$4:$BGJ$47</definedName>
    <definedName name="SKIN_CLEANING_AGENTleague_name.value.SpanischerFußball.team_namemarketplace_idA1F83G8C2ARO7Planguage_tagen_GB2.value">'Dropdown Lists'!$BGJ$4:$BGJ$47</definedName>
    <definedName name="SKIN_CLEANING_AGENTleague_name.value.Spaansvoetbal.team_namemarketplace_idA1F83G8C2ARO7Planguage_tagen_GB2.value">'Dropdown Lists'!$BGJ$4:$BGJ$47</definedName>
    <definedName name="SKIN_CLEANING_AGENTleague_name.value.Spanskfotboll.team_namemarketplace_idA1F83G8C2ARO7Planguage_tagen_GB2.value">'Dropdown Lists'!$BGJ$4:$BGJ$47</definedName>
    <definedName name="SKIN_CLEANING_AGENTleague_name.value.スペインサッカー.team_namemarketplace_idA1F83G8C2ARO7Planguage_tagen_GB2.value">'Dropdown Lists'!$BGJ$4:$BGJ$47</definedName>
    <definedName name="SKIN_CLEANING_AGENTleague_name.value.CanadianFootballLeague.team_namemarketplace_idA1F83G8C2ARO7Planguage_tagen_GB2.value">'Dropdown Lists'!$BGK$4:$BGK$12</definedName>
    <definedName name="SKIN_CLEANING_AGENTleague_name.value.LigaCanadensedeFutebol.team_namemarketplace_idA1F83G8C2ARO7Planguage_tagen_GB2.value">'Dropdown Lists'!$BGK$4:$BGK$12</definedName>
    <definedName name="SKIN_CLEANING_AGENTleague_name.value.KanadyjskaLigaPiłkarska.team_namemarketplace_idA1F83G8C2ARO7Planguage_tagen_GB2.value">'Dropdown Lists'!$BGK$4:$BGK$12</definedName>
    <definedName name="SKIN_CLEANING_AGENTleague_name.value.canadian_football_league.team_namemarketplace_idA1F83G8C2ARO7Planguage_tagen_GB2.value">'Dropdown Lists'!$BGK$4:$BGK$12</definedName>
    <definedName name="SKIN_CLEANING_AGENTleague_name.value.Liguecanadiennedefootball.team_namemarketplace_idA1F83G8C2ARO7Planguage_tagen_GB2.value">'Dropdown Lists'!$BGK$4:$BGK$12</definedName>
    <definedName name="SKIN_CLEANING_AGENTleague_name.value.Kanadensiskfotbollsliga.team_namemarketplace_idA1F83G8C2ARO7Planguage_tagen_GB2.value">'Dropdown Lists'!$BGK$4:$BGK$12</definedName>
    <definedName name="SKIN_CLEANING_AGENTleague_name.value.الدوريالكنديلكرةالقدم.team_namemarketplace_idA1F83G8C2ARO7Planguage_tagen_GB2.value">'Dropdown Lists'!$BGK$4:$BGK$12</definedName>
    <definedName name="SKIN_CLEANING_AGENTleague_name.value.KanadischeFußballliga.team_namemarketplace_idA1F83G8C2ARO7Planguage_tagen_GB2.value">'Dropdown Lists'!$BGK$4:$BGK$12</definedName>
    <definedName name="SKIN_CLEANING_AGENTleague_name.value.カナディアンフットボールリーグ.team_namemarketplace_idA1F83G8C2ARO7Planguage_tagen_GB2.value">'Dropdown Lists'!$BGK$4:$BGK$12</definedName>
    <definedName name="SKIN_CLEANING_AGENTleague_name.value.Ligadefútbolcanadiense.team_namemarketplace_idA1F83G8C2ARO7Planguage_tagen_GB2.value">'Dropdown Lists'!$BGK$4:$BGK$12</definedName>
    <definedName name="SKIN_CLEANING_AGENTleague_name.value.دوريكرةالسلةالأميركيللمحترفين.team_namemarketplace_idA1F83G8C2ARO7Planguage_tagen_GB2.value">'Dropdown Lists'!$BGL$4:$BGL$48</definedName>
    <definedName name="SKIN_CLEANING_AGENTleague_name.value.nba.team_namemarketplace_idA1F83G8C2ARO7Planguage_tagen_GB2.value">'Dropdown Lists'!$BGL$4:$BGL$48</definedName>
    <definedName name="SKIN_CLEANING_AGENTleague_name.value.MinorLeagueHonkbal.team_namemarketplace_idA1F83G8C2ARO7Planguage_tagen_GB2.value">'Dropdown Lists'!$BGM$4:$BGM$164</definedName>
    <definedName name="SKIN_CLEANING_AGENTleague_name.value.minor_league_baseball.team_namemarketplace_idA1F83G8C2ARO7Planguage_tagen_GB2.value">'Dropdown Lists'!$BGM$4:$BGM$164</definedName>
    <definedName name="SKIN_CLEANING_AGENTleague_name.value.Béisboldeligasmenores.team_namemarketplace_idA1F83G8C2ARO7Planguage_tagen_GB2.value">'Dropdown Lists'!$BGM$4:$BGM$164</definedName>
    <definedName name="SKIN_CLEANING_AGENTleague_name.value.MinorLeagueBaseball.team_namemarketplace_idA1F83G8C2ARO7Planguage_tagen_GB2.value">'Dropdown Lists'!$BGM$4:$BGM$164</definedName>
    <definedName name="SKIN_CLEANING_AGENTleague_name.value.LigaMenordeBeisebol.team_namemarketplace_idA1F83G8C2ARO7Planguage_tagen_GB2.value">'Dropdown Lists'!$BGM$4:$BGM$164</definedName>
    <definedName name="SKIN_CLEANING_AGENTleague_name.value.Liguemineuredebaseball.team_namemarketplace_idA1F83G8C2ARO7Planguage_tagen_GB2.value">'Dropdown Lists'!$BGM$4:$BGM$164</definedName>
    <definedName name="SKIN_CLEANING_AGENTleague_name.value.アメリカマイナーリーグ.team_namemarketplace_idA1F83G8C2ARO7Planguage_tagen_GB2.value">'Dropdown Lists'!$BGM$4:$BGM$164</definedName>
    <definedName name="SKIN_CLEANING_AGENTleague_name.value.دوريالبيسبولالمصغر.team_namemarketplace_idA1F83G8C2ARO7Planguage_tagen_GB2.value">'Dropdown Lists'!$BGM$4:$BGM$164</definedName>
    <definedName name="SKIN_CLEANING_AGENTleague_name.value.دوريالهوكيالوطني.team_namemarketplace_idA1F83G8C2ARO7Planguage_tagen_GB2.value">'Dropdown Lists'!$BGN$4:$BGN$53</definedName>
    <definedName name="SKIN_CLEANING_AGENTleague_name.value.nhl.team_namemarketplace_idA1F83G8C2ARO7Planguage_tagen_GB2.value">'Dropdown Lists'!$BGN$4:$BGN$53</definedName>
    <definedName name="SKIN_CLEANING_AGENTleague_name.value.Liguenationaledehockey.team_namemarketplace_idA1F83G8C2ARO7Planguage_tagen_GB2.value">'Dropdown Lists'!$BGN$4:$BGN$53</definedName>
    <definedName name="SKIN_CLEANING_AGENTleague_name.value.EuropeanBasketball.team_namemarketplace_idA1F83G8C2ARO7Planguage_tagen_GB2.value">'Dropdown Lists'!$BGO$4:$BGO$21</definedName>
    <definedName name="SKIN_CLEANING_AGENTleague_name.value.Europeesbasketbal.team_namemarketplace_idA1F83G8C2ARO7Planguage_tagen_GB2.value">'Dropdown Lists'!$BGO$4:$BGO$21</definedName>
    <definedName name="SKIN_CLEANING_AGENTleague_name.value.كرةالسلةالأوروبية.team_namemarketplace_idA1F83G8C2ARO7Planguage_tagen_GB2.value">'Dropdown Lists'!$BGO$4:$BGO$21</definedName>
    <definedName name="SKIN_CLEANING_AGENTleague_name.value.european_basketball.team_namemarketplace_idA1F83G8C2ARO7Planguage_tagen_GB2.value">'Dropdown Lists'!$BGO$4:$BGO$21</definedName>
    <definedName name="SKIN_CLEANING_AGENTleague_name.value.Baloncestoeuropeo.team_namemarketplace_idA1F83G8C2ARO7Planguage_tagen_GB2.value">'Dropdown Lists'!$BGO$4:$BGO$21</definedName>
    <definedName name="SKIN_CLEANING_AGENTleague_name.value.Europeiskbasket.team_namemarketplace_idA1F83G8C2ARO7Planguage_tagen_GB2.value">'Dropdown Lists'!$BGO$4:$BGO$21</definedName>
    <definedName name="SKIN_CLEANING_AGENTleague_name.value.Legaeuropeadipallacanestro.team_namemarketplace_idA1F83G8C2ARO7Planguage_tagen_GB2.value">'Dropdown Lists'!$BGO$4:$BGO$21</definedName>
    <definedName name="SKIN_CLEANING_AGENTleague_name.value.バスケットボールユーロリーグ.team_namemarketplace_idA1F83G8C2ARO7Planguage_tagen_GB2.value">'Dropdown Lists'!$BGO$4:$BGO$21</definedName>
    <definedName name="SKIN_CLEANING_AGENTleague_name.value.Basqueteeuropeu.team_namemarketplace_idA1F83G8C2ARO7Planguage_tagen_GB2.value">'Dropdown Lists'!$BGO$4:$BGO$21</definedName>
    <definedName name="SKIN_CLEANING_AGENTleague_name.value.Europejskakoszykówka.team_namemarketplace_idA1F83G8C2ARO7Planguage_tagen_GB2.value">'Dropdown Lists'!$BGO$4:$BGO$21</definedName>
    <definedName name="SKIN_CLEANING_AGENTleague_name.value.Basketballeuropéen.team_namemarketplace_idA1F83G8C2ARO7Planguage_tagen_GB2.value">'Dropdown Lists'!$BGO$4:$BGO$21</definedName>
    <definedName name="SKIN_CLEANING_AGENTleague_name.value.EuropäischerBasketball.team_namemarketplace_idA1F83G8C2ARO7Planguage_tagen_GB2.value">'Dropdown Lists'!$BGO$4:$BGO$21</definedName>
    <definedName name="SKIN_CLEANING_AGENTleague_name.value.LigaPremierdeBadminton.team_namemarketplace_idA1F83G8C2ARO7Planguage_tagen_GB2.value">'Dropdown Lists'!$BGP$4:$BGP$10</definedName>
    <definedName name="SKIN_CLEANING_AGENTleague_name.value.インドバドミントンリーグ.team_namemarketplace_idA1F83G8C2ARO7Planguage_tagen_GB2.value">'Dropdown Lists'!$BGP$4:$BGP$10</definedName>
    <definedName name="SKIN_CLEANING_AGENTleague_name.value.PremierBadmintonLeague.team_namemarketplace_idA1F83G8C2ARO7Planguage_tagen_GB2.value">'Dropdown Lists'!$BGP$4:$BGP$10</definedName>
    <definedName name="SKIN_CLEANING_AGENTleague_name.value.premier_badminton_league.team_namemarketplace_idA1F83G8C2ARO7Planguage_tagen_GB2.value">'Dropdown Lists'!$BGP$4:$BGP$10</definedName>
    <definedName name="SKIN_CLEANING_AGENTleague_name.value.LigaPremierdeBádminton.team_namemarketplace_idA1F83G8C2ARO7Planguage_tagen_GB2.value">'Dropdown Lists'!$BGP$4:$BGP$10</definedName>
    <definedName name="SKIN_CLEANING_AGENTleague_name.value.PremierBadmintonLigan.team_namemarketplace_idA1F83G8C2ARO7Planguage_tagen_GB2.value">'Dropdown Lists'!$BGP$4:$BGP$10</definedName>
    <definedName name="SKIN_CLEANING_AGENTleague_name.value.الدوريالممتازلكرةالريشة.team_namemarketplace_idA1F83G8C2ARO7Planguage_tagen_GB2.value">'Dropdown Lists'!$BGP$4:$BGP$10</definedName>
    <definedName name="SKIN_CLEANING_AGENTleague_name.value.Otrosequiposdefútbol.team_namemarketplace_idA1F83G8C2ARO7Planguage_tagen_GB2.value">'Dropdown Lists'!$BGQ$4:$BGQ$14</definedName>
    <definedName name="SKIN_CLEANING_AGENTleague_name.value.OtherSoccerLeagues.team_namemarketplace_idA1F83G8C2ARO7Planguage_tagen_GB2.value">'Dropdown Lists'!$BGQ$4:$BGQ$14</definedName>
    <definedName name="SKIN_CLEANING_AGENTleague_name.value.other_football_leagues.team_namemarketplace_idA1F83G8C2ARO7Planguage_tagen_GB2.value">'Dropdown Lists'!$BGQ$4:$BGQ$14</definedName>
    <definedName name="SKIN_CLEANING_AGENTleague_name.value.サッカーリーグその他.team_namemarketplace_idA1F83G8C2ARO7Planguage_tagen_GB2.value">'Dropdown Lists'!$BGQ$4:$BGQ$14</definedName>
    <definedName name="SKIN_CLEANING_AGENTleague_name.value.Otrasligasdefútbol.team_namemarketplace_idA1F83G8C2ARO7Planguage_tagen_GB2.value">'Dropdown Lists'!$BGQ$4:$BGQ$14</definedName>
    <definedName name="SKIN_CLEANING_AGENTleague_name.value.Inneligipiłkarskie.team_namemarketplace_idA1F83G8C2ARO7Planguage_tagen_GB2.value">'Dropdown Lists'!$BGQ$4:$BGQ$14</definedName>
    <definedName name="SKIN_CLEANING_AGENTleague_name.value.Anderevoetbalcompetities.team_namemarketplace_idA1F83G8C2ARO7Planguage_tagen_GB2.value">'Dropdown Lists'!$BGQ$4:$BGQ$14</definedName>
    <definedName name="SKIN_CLEANING_AGENTleague_name.value.Autreséquipesdefootball.team_namemarketplace_idA1F83G8C2ARO7Planguage_tagen_GB2.value">'Dropdown Lists'!$BGQ$4:$BGQ$14</definedName>
    <definedName name="SKIN_CLEANING_AGENTleague_name.value.MehrFußballmannschaften.team_namemarketplace_idA1F83G8C2ARO7Planguage_tagen_GB2.value">'Dropdown Lists'!$BGQ$4:$BGQ$14</definedName>
    <definedName name="SKIN_CLEANING_AGENTleague_name.value.MoreFootballLeagues.team_namemarketplace_idA1F83G8C2ARO7Planguage_tagen_GB2.value">'Dropdown Lists'!$BGQ$4:$BGQ$14</definedName>
    <definedName name="SKIN_CLEANING_AGENTleague_name.value.Outrasligasdefutebol.team_namemarketplace_idA1F83G8C2ARO7Planguage_tagen_GB2.value">'Dropdown Lists'!$BGQ$4:$BGQ$14</definedName>
    <definedName name="SKIN_CLEANING_AGENTleague_name.value.بطولاتكرةالقدمالأخرى.team_namemarketplace_idA1F83G8C2ARO7Planguage_tagen_GB2.value">'Dropdown Lists'!$BGQ$4:$BGQ$14</definedName>
    <definedName name="SKIN_CLEANING_AGENTleague_name.value.Altresquadredicalcio.team_namemarketplace_idA1F83G8C2ARO7Planguage_tagen_GB2.value">'Dropdown Lists'!$BGQ$4:$BGQ$14</definedName>
    <definedName name="SKIN_CLEANING_AGENTleague_name.value.Andrafotbollsligor.team_namemarketplace_idA1F83G8C2ARO7Planguage_tagen_GB2.value">'Dropdown Lists'!$BGQ$4:$BGQ$14</definedName>
    <definedName name="SKIN_CLEANING_AGENTleague_name.value.ポルトガルサッカー.team_namemarketplace_idA1F83G8C2ARO7Planguage_tagen_GB2.value">'Dropdown Lists'!$BGR$4:$BGR$27</definedName>
    <definedName name="SKIN_CLEANING_AGENTleague_name.value.PortugueseFootball.team_namemarketplace_idA1F83G8C2ARO7Planguage_tagen_GB2.value">'Dropdown Lists'!$BGR$4:$BGR$27</definedName>
    <definedName name="SKIN_CLEANING_AGENTleague_name.value.Futebolportuguês.team_namemarketplace_idA1F83G8C2ARO7Planguage_tagen_GB2.value">'Dropdown Lists'!$BGR$4:$BGR$27</definedName>
    <definedName name="SKIN_CLEANING_AGENTleague_name.value.Fútbolportugués.team_namemarketplace_idA1F83G8C2ARO7Planguage_tagen_GB2.value">'Dropdown Lists'!$BGR$4:$BGR$27</definedName>
    <definedName name="SKIN_CLEANING_AGENTleague_name.value.Footballportugais.team_namemarketplace_idA1F83G8C2ARO7Planguage_tagen_GB2.value">'Dropdown Lists'!$BGR$4:$BGR$27</definedName>
    <definedName name="SKIN_CLEANING_AGENTleague_name.value.Portugeesvoetbal.team_namemarketplace_idA1F83G8C2ARO7Planguage_tagen_GB2.value">'Dropdown Lists'!$BGR$4:$BGR$27</definedName>
    <definedName name="SKIN_CLEANING_AGENTleague_name.value.PortugiesischerFußball.team_namemarketplace_idA1F83G8C2ARO7Planguage_tagen_GB2.value">'Dropdown Lists'!$BGR$4:$BGR$27</definedName>
    <definedName name="SKIN_CLEANING_AGENTleague_name.value.portuguese_football.team_namemarketplace_idA1F83G8C2ARO7Planguage_tagen_GB2.value">'Dropdown Lists'!$BGR$4:$BGR$27</definedName>
    <definedName name="SKIN_CLEANING_AGENTleague_name.value.Portugisiskfotboll.team_namemarketplace_idA1F83G8C2ARO7Planguage_tagen_GB2.value">'Dropdown Lists'!$BGR$4:$BGR$27</definedName>
    <definedName name="SKIN_CLEANING_AGENTleague_name.value.PortugueseSoccer.team_namemarketplace_idA1F83G8C2ARO7Planguage_tagen_GB2.value">'Dropdown Lists'!$BGR$4:$BGR$27</definedName>
    <definedName name="SKIN_CLEANING_AGENTleague_name.value.Portugalskapiłkanożna.team_namemarketplace_idA1F83G8C2ARO7Planguage_tagen_GB2.value">'Dropdown Lists'!$BGR$4:$BGR$27</definedName>
    <definedName name="SKIN_CLEANING_AGENTleague_name.value.كرةالقدمالبرتغالية.team_namemarketplace_idA1F83G8C2ARO7Planguage_tagen_GB2.value">'Dropdown Lists'!$BGR$4:$BGR$27</definedName>
    <definedName name="SKIN_CLEANING_AGENTleague_name.value.Campionatodicalcioportoghese.team_namemarketplace_idA1F83G8C2ARO7Planguage_tagen_GB2.value">'Dropdown Lists'!$BGR$4:$BGR$27</definedName>
    <definedName name="SKIN_CLEANING_AGENTleague_name.value.الدوريالأمريكيلكرةالقدم.team_namemarketplace_idA1F83G8C2ARO7Planguage_tagen_GB2.value">'Dropdown Lists'!$BGS$4:$BGS$32</definedName>
    <definedName name="SKIN_CLEANING_AGENTleague_name.value.mls.team_namemarketplace_idA1F83G8C2ARO7Planguage_tagen_GB2.value">'Dropdown Lists'!$BGS$4:$BGS$32</definedName>
    <definedName name="SKIN_CLEANING_AGENTleague_name.value.ncaa.team_namemarketplace_idA1F83G8C2ARO7Planguage_tagen_GB2.value">'Dropdown Lists'!$BGT$4:$BGT$382</definedName>
    <definedName name="SKIN_CLEANING_AGENTleague_name.value.دوريالجامعاتالأمريكيةلكرةالسلة.team_namemarketplace_idA1F83G8C2ARO7Planguage_tagen_GB2.value">'Dropdown Lists'!$BGT$4:$BGT$382</definedName>
    <definedName name="SKIN_CLEANING_AGENTleague_name.value.Campionatomondialedicalcio.team_namemarketplace_idA1F83G8C2ARO7Planguage_tagen_GB2.value">'Dropdown Lists'!$BGU$4:$BGU$63</definedName>
    <definedName name="SKIN_CLEANING_AGENTleague_name.value.WorldCupFootball.team_namemarketplace_idA1F83G8C2ARO7Planguage_tagen_GB2.value">'Dropdown Lists'!$BGU$4:$BGU$63</definedName>
    <definedName name="SKIN_CLEANING_AGENTleague_name.value.Wereldkampioenschapvoetbal.team_namemarketplace_idA1F83G8C2ARO7Planguage_tagen_GB2.value">'Dropdown Lists'!$BGU$4:$BGU$63</definedName>
    <definedName name="SKIN_CLEANING_AGENTleague_name.value.CopadoMundodeFutebol.team_namemarketplace_idA1F83G8C2ARO7Planguage_tagen_GB2.value">'Dropdown Lists'!$BGU$4:$BGU$63</definedName>
    <definedName name="SKIN_CLEANING_AGENTleague_name.value.WorldCupSoccer.team_namemarketplace_idA1F83G8C2ARO7Planguage_tagen_GB2.value">'Dropdown Lists'!$BGU$4:$BGU$63</definedName>
    <definedName name="SKIN_CLEANING_AGENTleague_name.value.MistrzostwaŚwiatawPiłceNożnej.team_namemarketplace_idA1F83G8C2ARO7Planguage_tagen_GB2.value">'Dropdown Lists'!$BGU$4:$BGU$63</definedName>
    <definedName name="SKIN_CLEANING_AGENTleague_name.value.VMfotboll.team_namemarketplace_idA1F83G8C2ARO7Planguage_tagen_GB2.value">'Dropdown Lists'!$BGU$4:$BGU$63</definedName>
    <definedName name="SKIN_CLEANING_AGENTleague_name.value.FútbolCopadelMundo.team_namemarketplace_idA1F83G8C2ARO7Planguage_tagen_GB2.value">'Dropdown Lists'!$BGU$4:$BGU$63</definedName>
    <definedName name="SKIN_CLEANING_AGENTleague_name.value.Fußballweltmeisterschaft.team_namemarketplace_idA1F83G8C2ARO7Planguage_tagen_GB2.value">'Dropdown Lists'!$BGU$4:$BGU$63</definedName>
    <definedName name="SKIN_CLEANING_AGENTleague_name.value.كأسالعالملكرةالقدم.team_namemarketplace_idA1F83G8C2ARO7Planguage_tagen_GB2.value">'Dropdown Lists'!$BGU$4:$BGU$63</definedName>
    <definedName name="SKIN_CLEANING_AGENTleague_name.value.FIFAワールドカップ.team_namemarketplace_idA1F83G8C2ARO7Planguage_tagen_GB2.value">'Dropdown Lists'!$BGU$4:$BGU$63</definedName>
    <definedName name="SKIN_CLEANING_AGENTleague_name.value.Coupedumondedefootball.team_namemarketplace_idA1F83G8C2ARO7Planguage_tagen_GB2.value">'Dropdown Lists'!$BGU$4:$BGU$63</definedName>
    <definedName name="SKIN_CLEANING_AGENTleague_name.value.Copamundialdefútbol.team_namemarketplace_idA1F83G8C2ARO7Planguage_tagen_GB2.value">'Dropdown Lists'!$BGU$4:$BGU$63</definedName>
    <definedName name="SKIN_CLEANING_AGENTleague_name.value.world_cup_football.team_namemarketplace_idA1F83G8C2ARO7Planguage_tagen_GB2.value">'Dropdown Lists'!$BGU$4:$BGU$63</definedName>
    <definedName name="SKIN_CLEANING_AGENTleague_name.value.IndiskaSoccerligan.team_namemarketplace_idA1F83G8C2ARO7Planguage_tagen_GB2.value">'Dropdown Lists'!$BGV$4:$BGV$13</definedName>
    <definedName name="SKIN_CLEANING_AGENTleague_name.value.IndianSoccerLeague.team_namemarketplace_idA1F83G8C2ARO7Planguage_tagen_GB2.value">'Dropdown Lists'!$BGV$4:$BGV$13</definedName>
    <definedName name="SKIN_CLEANING_AGENTleague_name.value.IndianSuperLeague.team_namemarketplace_idA1F83G8C2ARO7Planguage_tagen_GB2.value">'Dropdown Lists'!$BGV$4:$BGV$13</definedName>
    <definedName name="SKIN_CLEANING_AGENTleague_name.value.IndyjskaSoccerLeague.team_namemarketplace_idA1F83G8C2ARO7Planguage_tagen_GB2.value">'Dropdown Lists'!$BGV$4:$BGV$13</definedName>
    <definedName name="SKIN_CLEANING_AGENTleague_name.value.IndischeFußballliga.team_namemarketplace_idA1F83G8C2ARO7Planguage_tagen_GB2.value">'Dropdown Lists'!$BGV$4:$BGV$13</definedName>
    <definedName name="SKIN_CLEANING_AGENTleague_name.value.インドサッカーリーグ.team_namemarketplace_idA1F83G8C2ARO7Planguage_tagen_GB2.value">'Dropdown Lists'!$BGV$4:$BGV$13</definedName>
    <definedName name="SKIN_CLEANING_AGENTleague_name.value.LigadefútboldelaIndia.team_namemarketplace_idA1F83G8C2ARO7Planguage_tagen_GB2.value">'Dropdown Lists'!$BGV$4:$BGV$13</definedName>
    <definedName name="SKIN_CLEANING_AGENTleague_name.value.Ligadefútbolindia.team_namemarketplace_idA1F83G8C2ARO7Planguage_tagen_GB2.value">'Dropdown Lists'!$BGV$4:$BGV$13</definedName>
    <definedName name="SKIN_CLEANING_AGENTleague_name.value.indian_soccer_league.team_namemarketplace_idA1F83G8C2ARO7Planguage_tagen_GB2.value">'Dropdown Lists'!$BGV$4:$BGV$13</definedName>
    <definedName name="SKIN_CLEANING_AGENTleague_name.value.دوريكرةالقدمالهندي.team_namemarketplace_idA1F83G8C2ARO7Planguage_tagen_GB2.value">'Dropdown Lists'!$BGV$4:$BGV$13</definedName>
    <definedName name="SKIN_CLEANING_AGENTleague_name.value.LigaIndianadeFutebol.team_namemarketplace_idA1F83G8C2ARO7Planguage_tagen_GB2.value">'Dropdown Lists'!$BGV$4:$BGV$13</definedName>
    <definedName name="SKIN_CLEANING_AGENTleague_name.value.Ligueindiennedefootball.team_namemarketplace_idA1F83G8C2ARO7Planguage_tagen_GB2.value">'Dropdown Lists'!$BGV$4:$BGV$13</definedName>
    <definedName name="SKIN_CLEANING_AGENTleague_name.value.Equipesnationalesdefootball.team_namemarketplace_idA1F83G8C2ARO7Planguage_tagen_GB2.value">'Dropdown Lists'!$BGW$4:$BGW$210</definedName>
    <definedName name="SKIN_CLEANING_AGENTleague_name.value.代表チーム.team_namemarketplace_idA1F83G8C2ARO7Planguage_tagen_GB2.value">'Dropdown Lists'!$BGW$4:$BGW$210</definedName>
    <definedName name="SKIN_CLEANING_AGENTleague_name.value.NationalTeams.team_namemarketplace_idA1F83G8C2ARO7Planguage_tagen_GB2.value">'Dropdown Lists'!$BGW$4:$BGW$210</definedName>
    <definedName name="SKIN_CLEANING_AGENTleague_name.value.Seleccionesnacionales.team_namemarketplace_idA1F83G8C2ARO7Planguage_tagen_GB2.value">'Dropdown Lists'!$BGW$4:$BGW$210</definedName>
    <definedName name="SKIN_CLEANING_AGENTleague_name.value.Landslag.team_namemarketplace_idA1F83G8C2ARO7Planguage_tagen_GB2.value">'Dropdown Lists'!$BGW$4:$BGW$210</definedName>
    <definedName name="SKIN_CLEANING_AGENTleague_name.value.Nationaleteams.team_namemarketplace_idA1F83G8C2ARO7Planguage_tagen_GB2.value">'Dropdown Lists'!$BGW$4:$BGW$210</definedName>
    <definedName name="SKIN_CLEANING_AGENTleague_name.value.SquadreNazionali.team_namemarketplace_idA1F83G8C2ARO7Planguage_tagen_GB2.value">'Dropdown Lists'!$BGW$4:$BGW$210</definedName>
    <definedName name="SKIN_CLEANING_AGENTleague_name.value.national_teams.team_namemarketplace_idA1F83G8C2ARO7Planguage_tagen_GB2.value">'Dropdown Lists'!$BGW$4:$BGW$210</definedName>
    <definedName name="SKIN_CLEANING_AGENTleague_name.value.NationaleFußballmannschaften.team_namemarketplace_idA1F83G8C2ARO7Planguage_tagen_GB2.value">'Dropdown Lists'!$BGW$4:$BGW$210</definedName>
    <definedName name="SKIN_CLEANING_AGENTleague_name.value.Seleccionesdefútbol.team_namemarketplace_idA1F83G8C2ARO7Planguage_tagen_GB2.value">'Dropdown Lists'!$BGW$4:$BGW$210</definedName>
    <definedName name="SKIN_CLEANING_AGENTleague_name.value.SeleçõesNacionais.team_namemarketplace_idA1F83G8C2ARO7Planguage_tagen_GB2.value">'Dropdown Lists'!$BGW$4:$BGW$210</definedName>
    <definedName name="SKIN_CLEANING_AGENTleague_name.value.Drużynynarodowe.team_namemarketplace_idA1F83G8C2ARO7Planguage_tagen_GB2.value">'Dropdown Lists'!$BGW$4:$BGW$210</definedName>
    <definedName name="SKIN_CLEANING_AGENTleague_name.value.المنتخباتالوطنية.team_namemarketplace_idA1F83G8C2ARO7Planguage_tagen_GB2.value">'Dropdown Lists'!$BGW$4:$BGW$210</definedName>
    <definedName name="SKIN_CLEANING_AGENTleague_name.value.メキシコサッカー連盟.team_namemarketplace_idA1F83G8C2ARO7Planguage_tagen_GB2.value">'Dropdown Lists'!$BGX$4:$BGX$16</definedName>
    <definedName name="SKIN_CLEANING_AGENTleague_name.value.MexicanFootballFederation.team_namemarketplace_idA1F83G8C2ARO7Planguage_tagen_GB2.value">'Dropdown Lists'!$BGX$4:$BGX$16</definedName>
    <definedName name="SKIN_CLEANING_AGENTleague_name.value.FederaçãoMexicanadeFutebol.team_namemarketplace_idA1F83G8C2ARO7Planguage_tagen_GB2.value">'Dropdown Lists'!$BGX$4:$BGX$16</definedName>
    <definedName name="SKIN_CLEANING_AGENTleague_name.value.MexicaanseVerenigingVanDeVoetbalbond.team_namemarketplace_idA1F83G8C2ARO7Planguage_tagen_GB2.value">'Dropdown Lists'!$BGX$4:$BGX$16</definedName>
    <definedName name="SKIN_CLEANING_AGENTleague_name.value.FederazionecalcisticadelMessico.team_namemarketplace_idA1F83G8C2ARO7Planguage_tagen_GB2.value">'Dropdown Lists'!$BGX$4:$BGX$16</definedName>
    <definedName name="SKIN_CLEANING_AGENTleague_name.value.FederaciónMexicanaDeFútbolAsociación.team_namemarketplace_idA1F83G8C2ARO7Planguage_tagen_GB2.value">'Dropdown Lists'!$BGX$4:$BGX$16</definedName>
    <definedName name="SKIN_CLEANING_AGENTleague_name.value.اتحادكرةالقدمالمكسيكي.team_namemarketplace_idA1F83G8C2ARO7Planguage_tagen_GB2.value">'Dropdown Lists'!$BGX$4:$BGX$16</definedName>
    <definedName name="SKIN_CLEANING_AGENTleague_name.value.FédérationduMexiquedefootball.team_namemarketplace_idA1F83G8C2ARO7Planguage_tagen_GB2.value">'Dropdown Lists'!$BGX$4:$BGX$16</definedName>
    <definedName name="SKIN_CLEANING_AGENTleague_name.value.federacion_mexicana_de_futbol_ascn.team_namemarketplace_idA1F83G8C2ARO7Planguage_tagen_GB2.value">'Dropdown Lists'!$BGX$4:$BGX$16</definedName>
    <definedName name="SKIN_CLEANING_AGENTleague_name.value.Footballnéerlandais.team_namemarketplace_idA1F83G8C2ARO7Planguage_tagen_GB2.value">'Dropdown Lists'!$BGY$4:$BGY$29</definedName>
    <definedName name="SKIN_CLEANING_AGENTleague_name.value.DutchSoccer.team_namemarketplace_idA1F83G8C2ARO7Planguage_tagen_GB2.value">'Dropdown Lists'!$BGY$4:$BGY$29</definedName>
    <definedName name="SKIN_CLEANING_AGENTleague_name.value.Holenderskapiłkanożna.team_namemarketplace_idA1F83G8C2ARO7Planguage_tagen_GB2.value">'Dropdown Lists'!$BGY$4:$BGY$29</definedName>
    <definedName name="SKIN_CLEANING_AGENTleague_name.value.كرةالقدمالهولندية.team_namemarketplace_idA1F83G8C2ARO7Planguage_tagen_GB2.value">'Dropdown Lists'!$BGY$4:$BGY$29</definedName>
    <definedName name="SKIN_CLEANING_AGENTleague_name.value.Futebolholandês.team_namemarketplace_idA1F83G8C2ARO7Planguage_tagen_GB2.value">'Dropdown Lists'!$BGY$4:$BGY$29</definedName>
    <definedName name="SKIN_CLEANING_AGENTleague_name.value.Fútbolholandés.team_namemarketplace_idA1F83G8C2ARO7Planguage_tagen_GB2.value">'Dropdown Lists'!$BGY$4:$BGY$29</definedName>
    <definedName name="SKIN_CLEANING_AGENTleague_name.value.dutch_football.team_namemarketplace_idA1F83G8C2ARO7Planguage_tagen_GB2.value">'Dropdown Lists'!$BGY$4:$BGY$29</definedName>
    <definedName name="SKIN_CLEANING_AGENTleague_name.value.Nederlandsvoetbal.team_namemarketplace_idA1F83G8C2ARO7Planguage_tagen_GB2.value">'Dropdown Lists'!$BGY$4:$BGY$29</definedName>
    <definedName name="SKIN_CLEANING_AGENTleague_name.value.オランダサッカー.team_namemarketplace_idA1F83G8C2ARO7Planguage_tagen_GB2.value">'Dropdown Lists'!$BGY$4:$BGY$29</definedName>
    <definedName name="SKIN_CLEANING_AGENTleague_name.value.DutchFootball.team_namemarketplace_idA1F83G8C2ARO7Planguage_tagen_GB2.value">'Dropdown Lists'!$BGY$4:$BGY$29</definedName>
    <definedName name="SKIN_CLEANING_AGENTleague_name.value.Holländskfotboll.team_namemarketplace_idA1F83G8C2ARO7Planguage_tagen_GB2.value">'Dropdown Lists'!$BGY$4:$BGY$29</definedName>
    <definedName name="SKIN_CLEANING_AGENTleague_name.value.NiederländischerFußball.team_namemarketplace_idA1F83G8C2ARO7Planguage_tagen_GB2.value">'Dropdown Lists'!$BGY$4:$BGY$29</definedName>
    <definedName name="SKIN_CLEANING_AGENTleague_name.value.Campionatodicalcioolandese.team_namemarketplace_idA1F83G8C2ARO7Planguage_tagen_GB2.value">'Dropdown Lists'!$BGY$4:$BGY$29</definedName>
    <definedName name="SKIN_CLEANING_AGENTleague_name.value.Xspel.team_namemarketplace_idA1F83G8C2ARO7Planguage_tagen_GB2.value">'Dropdown Lists'!$BGZ$4</definedName>
    <definedName name="SKIN_CLEANING_AGENTleague_name.value.العاباكس.team_namemarketplace_idA1F83G8C2ARO7Planguage_tagen_GB2.value">'Dropdown Lists'!$BGZ$4</definedName>
    <definedName name="SKIN_CLEANING_AGENTleague_name.value.XGames.team_namemarketplace_idA1F83G8C2ARO7Planguage_tagen_GB2.value">'Dropdown Lists'!$BGZ$4</definedName>
    <definedName name="SKIN_CLEANING_AGENTleague_name.value.Xゲーム.team_namemarketplace_idA1F83G8C2ARO7Planguage_tagen_GB2.value">'Dropdown Lists'!$BGZ$4</definedName>
    <definedName name="SKIN_CLEANING_AGENTleague_name.value.x_games.team_namemarketplace_idA1F83G8C2ARO7Planguage_tagen_GB2.value">'Dropdown Lists'!$BGZ$4</definedName>
    <definedName name="SKIN_CLEANING_AGENTleague_name.value.german_football.team_namemarketplace_idA1F83G8C2ARO7Planguage_tagen_GB2.value">'Dropdown Lists'!$BHA$4:$BHA$40</definedName>
    <definedName name="SKIN_CLEANING_AGENTleague_name.value.كرةالقدمالألمانية.team_namemarketplace_idA1F83G8C2ARO7Planguage_tagen_GB2.value">'Dropdown Lists'!$BHA$4:$BHA$40</definedName>
    <definedName name="SKIN_CLEANING_AGENTleague_name.value.Tyskfotboll.team_namemarketplace_idA1F83G8C2ARO7Planguage_tagen_GB2.value">'Dropdown Lists'!$BHA$4:$BHA$40</definedName>
    <definedName name="SKIN_CLEANING_AGENTleague_name.value.DeutscherFußball.team_namemarketplace_idA1F83G8C2ARO7Planguage_tagen_GB2.value">'Dropdown Lists'!$BHA$4:$BHA$40</definedName>
    <definedName name="SKIN_CLEANING_AGENTleague_name.value.Fútbolalemán.team_namemarketplace_idA1F83G8C2ARO7Planguage_tagen_GB2.value">'Dropdown Lists'!$BHA$4:$BHA$40</definedName>
    <definedName name="SKIN_CLEANING_AGENTleague_name.value.Niemieckapiłkanożna.team_namemarketplace_idA1F83G8C2ARO7Planguage_tagen_GB2.value">'Dropdown Lists'!$BHA$4:$BHA$40</definedName>
    <definedName name="SKIN_CLEANING_AGENTleague_name.value.Calciotedesco.team_namemarketplace_idA1F83G8C2ARO7Planguage_tagen_GB2.value">'Dropdown Lists'!$BHA$4:$BHA$40</definedName>
    <definedName name="SKIN_CLEANING_AGENTleague_name.value.GermanSoccer.team_namemarketplace_idA1F83G8C2ARO7Planguage_tagen_GB2.value">'Dropdown Lists'!$BHA$4:$BHA$40</definedName>
    <definedName name="SKIN_CLEANING_AGENTleague_name.value.Footballallemand.team_namemarketplace_idA1F83G8C2ARO7Planguage_tagen_GB2.value">'Dropdown Lists'!$BHA$4:$BHA$40</definedName>
    <definedName name="SKIN_CLEANING_AGENTleague_name.value.Futebolalemão.team_namemarketplace_idA1F83G8C2ARO7Planguage_tagen_GB2.value">'Dropdown Lists'!$BHA$4:$BHA$40</definedName>
    <definedName name="SKIN_CLEANING_AGENTleague_name.value.Duitsvoetbal.team_namemarketplace_idA1F83G8C2ARO7Planguage_tagen_GB2.value">'Dropdown Lists'!$BHA$4:$BHA$40</definedName>
    <definedName name="SKIN_CLEANING_AGENTleague_name.value.GermanFootball.team_namemarketplace_idA1F83G8C2ARO7Planguage_tagen_GB2.value">'Dropdown Lists'!$BHA$4:$BHA$40</definedName>
    <definedName name="SKIN_CLEANING_AGENTleague_name.value.ドイツサッカー.team_namemarketplace_idA1F83G8C2ARO7Planguage_tagen_GB2.value">'Dropdown Lists'!$BHA$4:$BHA$40</definedName>
    <definedName name="SKIN_CLEANING_AGENTleague_name.value.الدوريالوطنيلكرةالقدمللسيدات.team_namemarketplace_idA1F83G8C2ARO7Planguage_tagen_GB2.value">'Dropdown Lists'!$BHB$4:$BHB$18</definedName>
    <definedName name="SKIN_CLEANING_AGENTleague_name.value.NWSL.team_namemarketplace_idA1F83G8C2ARO7Planguage_tagen_GB2.value">'Dropdown Lists'!$BHB$4:$BHB$18</definedName>
    <definedName name="SKIN_CLEANING_AGENTleague_name.value.ProKabaddiLeague.team_namemarketplace_idA1F83G8C2ARO7Planguage_tagen_GB2.value">'Dropdown Lists'!$BHC$4:$BHC$15</definedName>
    <definedName name="SKIN_CLEANING_AGENTleague_name.value.pro_kabaddi_league.team_namemarketplace_idA1F83G8C2ARO7Planguage_tagen_GB2.value">'Dropdown Lists'!$BHC$4:$BHC$15</definedName>
    <definedName name="SKIN_CLEANING_AGENTleague_name.value.ProKabaddiLigan.team_namemarketplace_idA1F83G8C2ARO7Planguage_tagen_GB2.value">'Dropdown Lists'!$BHC$4:$BHC$15</definedName>
    <definedName name="SKIN_CLEANING_AGENTleague_name.value.دوريكباديللمحترفين.team_namemarketplace_idA1F83G8C2ARO7Planguage_tagen_GB2.value">'Dropdown Lists'!$BHC$4:$BHC$15</definedName>
    <definedName name="SKIN_CLEANING_AGENTleague_name.value.LigaProKabaddi.team_namemarketplace_idA1F83G8C2ARO7Planguage_tagen_GB2.value">'Dropdown Lists'!$BHC$4:$BHC$15</definedName>
    <definedName name="SKIN_CLEANING_AGENTleague_name.value.インドプロカバディリーグ.team_namemarketplace_idA1F83G8C2ARO7Planguage_tagen_GB2.value">'Dropdown Lists'!$BHC$4:$BHC$15</definedName>
    <definedName name="SKIN_CLEANING_AGENTleague_name.value.رابطةلاعبيالغولفالمحترفين.team_namemarketplace_idA1F83G8C2ARO7Planguage_tagen_GB2.value">'Dropdown Lists'!$BHD$4</definedName>
    <definedName name="SKIN_CLEANING_AGENTleague_name.value.pga.team_namemarketplace_idA1F83G8C2ARO7Planguage_tagen_GB2.value">'Dropdown Lists'!$BHD$4</definedName>
    <definedName name="SKIN_CLEANING_AGENTleague_name.value.PGAツアー.team_namemarketplace_idA1F83G8C2ARO7Planguage_tagen_GB2.value">'Dropdown Lists'!$BHD$4</definedName>
    <definedName name="SKIN_CLEANING_AGENTleague_name.value.SchottischerFußball.team_namemarketplace_idA1F83G8C2ARO7Planguage_tagen_GB2.value">'Dropdown Lists'!$BHE$4:$BHE$21</definedName>
    <definedName name="SKIN_CLEANING_AGENTleague_name.value.كرةالقدمالاسكتلندية.team_namemarketplace_idA1F83G8C2ARO7Planguage_tagen_GB2.value">'Dropdown Lists'!$BHE$4:$BHE$21</definedName>
    <definedName name="SKIN_CLEANING_AGENTleague_name.value.Skotskfotboll.team_namemarketplace_idA1F83G8C2ARO7Planguage_tagen_GB2.value">'Dropdown Lists'!$BHE$4:$BHE$21</definedName>
    <definedName name="SKIN_CLEANING_AGENTleague_name.value.Futebolescocês.team_namemarketplace_idA1F83G8C2ARO7Planguage_tagen_GB2.value">'Dropdown Lists'!$BHE$4:$BHE$21</definedName>
    <definedName name="SKIN_CLEANING_AGENTleague_name.value.Footballécossais.team_namemarketplace_idA1F83G8C2ARO7Planguage_tagen_GB2.value">'Dropdown Lists'!$BHE$4:$BHE$21</definedName>
    <definedName name="SKIN_CLEANING_AGENTleague_name.value.Fútbolescocés.team_namemarketplace_idA1F83G8C2ARO7Planguage_tagen_GB2.value">'Dropdown Lists'!$BHE$4:$BHE$21</definedName>
    <definedName name="SKIN_CLEANING_AGENTleague_name.value.ScottishSoccer.team_namemarketplace_idA1F83G8C2ARO7Planguage_tagen_GB2.value">'Dropdown Lists'!$BHE$4:$BHE$21</definedName>
    <definedName name="SKIN_CLEANING_AGENTleague_name.value.ScottishFootball.team_namemarketplace_idA1F83G8C2ARO7Planguage_tagen_GB2.value">'Dropdown Lists'!$BHE$4:$BHE$21</definedName>
    <definedName name="SKIN_CLEANING_AGENTleague_name.value.Schotsvoetbal.team_namemarketplace_idA1F83G8C2ARO7Planguage_tagen_GB2.value">'Dropdown Lists'!$BHE$4:$BHE$21</definedName>
    <definedName name="SKIN_CLEANING_AGENTleague_name.value.スコットランドサッカー.team_namemarketplace_idA1F83G8C2ARO7Planguage_tagen_GB2.value">'Dropdown Lists'!$BHE$4:$BHE$21</definedName>
    <definedName name="SKIN_CLEANING_AGENTleague_name.value.Szkockapiłkanożna.team_namemarketplace_idA1F83G8C2ARO7Planguage_tagen_GB2.value">'Dropdown Lists'!$BHE$4:$BHE$21</definedName>
    <definedName name="SKIN_CLEANING_AGENTleague_name.value.scottish_football.team_namemarketplace_idA1F83G8C2ARO7Planguage_tagen_GB2.value">'Dropdown Lists'!$BHE$4:$BHE$21</definedName>
    <definedName name="SKIN_CLEANING_AGENTleague_name.value.Campionatodicalcioscozzese.team_namemarketplace_idA1F83G8C2ARO7Planguage_tagen_GB2.value">'Dropdown Lists'!$BHE$4:$BHE$21</definedName>
    <definedName name="SKIN_CLEANING_AGENTleague_name.value.FranzösischerFußball.team_namemarketplace_idA1F83G8C2ARO7Planguage_tagen_GB2.value">'Dropdown Lists'!$BHF$4:$BHF$37</definedName>
    <definedName name="SKIN_CLEANING_AGENTleague_name.value.Fransvoetbal.team_namemarketplace_idA1F83G8C2ARO7Planguage_tagen_GB2.value">'Dropdown Lists'!$BHF$4:$BHF$37</definedName>
    <definedName name="SKIN_CLEANING_AGENTleague_name.value.FrenchFootball.team_namemarketplace_idA1F83G8C2ARO7Planguage_tagen_GB2.value">'Dropdown Lists'!$BHF$4:$BHF$37</definedName>
    <definedName name="SKIN_CLEANING_AGENTleague_name.value.Franskfotboll.team_namemarketplace_idA1F83G8C2ARO7Planguage_tagen_GB2.value">'Dropdown Lists'!$BHF$4:$BHF$37</definedName>
    <definedName name="SKIN_CLEANING_AGENTleague_name.value.FrenchSoccer.team_namemarketplace_idA1F83G8C2ARO7Planguage_tagen_GB2.value">'Dropdown Lists'!$BHF$4:$BHF$37</definedName>
    <definedName name="SKIN_CLEANING_AGENTleague_name.value.Francuskapiłkanożna.team_namemarketplace_idA1F83G8C2ARO7Planguage_tagen_GB2.value">'Dropdown Lists'!$BHF$4:$BHF$37</definedName>
    <definedName name="SKIN_CLEANING_AGENTleague_name.value.Calciofrancese.team_namemarketplace_idA1F83G8C2ARO7Planguage_tagen_GB2.value">'Dropdown Lists'!$BHF$4:$BHF$37</definedName>
    <definedName name="SKIN_CLEANING_AGENTleague_name.value.Futebolfrancês.team_namemarketplace_idA1F83G8C2ARO7Planguage_tagen_GB2.value">'Dropdown Lists'!$BHF$4:$BHF$37</definedName>
    <definedName name="SKIN_CLEANING_AGENTleague_name.value.french_football.team_namemarketplace_idA1F83G8C2ARO7Planguage_tagen_GB2.value">'Dropdown Lists'!$BHF$4:$BHF$37</definedName>
    <definedName name="SKIN_CLEANING_AGENTleague_name.value.كرةالقدمالفرنسية.team_namemarketplace_idA1F83G8C2ARO7Planguage_tagen_GB2.value">'Dropdown Lists'!$BHF$4:$BHF$37</definedName>
    <definedName name="SKIN_CLEANING_AGENTleague_name.value.Fútbolfrancés.team_namemarketplace_idA1F83G8C2ARO7Planguage_tagen_GB2.value">'Dropdown Lists'!$BHF$4:$BHF$37</definedName>
    <definedName name="SKIN_CLEANING_AGENTleague_name.value.フランスサッカー.team_namemarketplace_idA1F83G8C2ARO7Planguage_tagen_GB2.value">'Dropdown Lists'!$BHF$4:$BHF$37</definedName>
    <definedName name="SKIN_CLEANING_AGENTleague_name.value.Footballfrançais.team_namemarketplace_idA1F83G8C2ARO7Planguage_tagen_GB2.value">'Dropdown Lists'!$BHF$4:$BHF$37</definedName>
    <definedName name="SKIN_CLEANING_AGENTleague_name.value.LPGAツアー.team_namemarketplace_idA1F83G8C2ARO7Planguage_tagen_GB2.value">'Dropdown Lists'!$BHG$4</definedName>
    <definedName name="SKIN_CLEANING_AGENTleague_name.value.lpga.team_namemarketplace_idA1F83G8C2ARO7Planguage_tagen_GB2.value">'Dropdown Lists'!$BHG$4</definedName>
    <definedName name="SKIN_CLEANING_AGENTleague_name.value.رابطةلاعباتالغولفالمحترفات.team_namemarketplace_idA1F83G8C2ARO7Planguage_tagen_GB2.value">'Dropdown Lists'!$BHG$4</definedName>
    <definedName name="SKIN_CLEANING_AGENTleague_name.value.لعبةالكريكيتالدولية.team_namemarketplace_idA1F83G8C2ARO7Planguage_tagen_GB2.value">'Dropdown Lists'!$BHH$4:$BHH$15</definedName>
    <definedName name="SKIN_CLEANING_AGENTleague_name.value.Międzynarodowykrykiet.team_namemarketplace_idA1F83G8C2ARO7Planguage_tagen_GB2.value">'Dropdown Lists'!$BHH$4:$BHH$15</definedName>
    <definedName name="SKIN_CLEANING_AGENTleague_name.value.InternationalesCricket.team_namemarketplace_idA1F83G8C2ARO7Planguage_tagen_GB2.value">'Dropdown Lists'!$BHH$4:$BHH$15</definedName>
    <definedName name="SKIN_CLEANING_AGENTleague_name.value.クリケット代表チーム.team_namemarketplace_idA1F83G8C2ARO7Planguage_tagen_GB2.value">'Dropdown Lists'!$BHH$4:$BHH$15</definedName>
    <definedName name="SKIN_CLEANING_AGENTleague_name.value.international_cricket.team_namemarketplace_idA1F83G8C2ARO7Planguage_tagen_GB2.value">'Dropdown Lists'!$BHH$4:$BHH$15</definedName>
    <definedName name="SKIN_CLEANING_AGENTleague_name.value.Campionatointernazionaledicricket.team_namemarketplace_idA1F83G8C2ARO7Planguage_tagen_GB2.value">'Dropdown Lists'!$BHH$4:$BHH$15</definedName>
    <definedName name="SKIN_CLEANING_AGENTleague_name.value.InternationellCricket.team_namemarketplace_idA1F83G8C2ARO7Planguage_tagen_GB2.value">'Dropdown Lists'!$BHH$4:$BHH$15</definedName>
    <definedName name="SKIN_CLEANING_AGENTleague_name.value.Cricketinternational.team_namemarketplace_idA1F83G8C2ARO7Planguage_tagen_GB2.value">'Dropdown Lists'!$BHH$4:$BHH$15</definedName>
    <definedName name="SKIN_CLEANING_AGENTleague_name.value.Cricketinternacional.team_namemarketplace_idA1F83G8C2ARO7Planguage_tagen_GB2.value">'Dropdown Lists'!$BHH$4:$BHH$15</definedName>
    <definedName name="SKIN_CLEANING_AGENTleague_name.value.CríqueteInternacional.team_namemarketplace_idA1F83G8C2ARO7Planguage_tagen_GB2.value">'Dropdown Lists'!$BHH$4:$BHH$15</definedName>
    <definedName name="SKIN_CLEANING_AGENTleague_name.value.InternationalCricket.team_namemarketplace_idA1F83G8C2ARO7Planguage_tagen_GB2.value">'Dropdown Lists'!$BHH$4:$BHH$15</definedName>
    <definedName name="SKIN_CLEANING_AGENTleague_name.value.NationellaLacrosseligan.team_namemarketplace_idA1F83G8C2ARO7Planguage_tagen_GB2.value">'Dropdown Lists'!$BHI$4:$BHI$16</definedName>
    <definedName name="SKIN_CLEANING_AGENTleague_name.value.دوريلاكروسالوطني.team_namemarketplace_idA1F83G8C2ARO7Planguage_tagen_GB2.value">'Dropdown Lists'!$BHI$4:$BHI$16</definedName>
    <definedName name="SKIN_CLEANING_AGENTleague_name.value.ナショナルラクロスリーグ.team_namemarketplace_idA1F83G8C2ARO7Planguage_tagen_GB2.value">'Dropdown Lists'!$BHI$4:$BHI$16</definedName>
    <definedName name="SKIN_CLEANING_AGENTleague_name.value.NationalLacrosseLeague.team_namemarketplace_idA1F83G8C2ARO7Planguage_tagen_GB2.value">'Dropdown Lists'!$BHI$4:$BHI$16</definedName>
    <definedName name="SKIN_CLEANING_AGENTleague_name.value.LigaNacionaldeLacrosse.team_namemarketplace_idA1F83G8C2ARO7Planguage_tagen_GB2.value">'Dropdown Lists'!$BHI$4:$BHI$16</definedName>
    <definedName name="SKIN_CLEANING_AGENTleague_name.value.national_lacrosse_league.team_namemarketplace_idA1F83G8C2ARO7Planguage_tagen_GB2.value">'Dropdown Lists'!$BHI$4:$BHI$16</definedName>
    <definedName name="SKIN_CLEANING_AGENTleague_name.value.NarodowaLigaLacrosse.team_namemarketplace_idA1F83G8C2ARO7Planguage_tagen_GB2.value">'Dropdown Lists'!$BHI$4:$BHI$16</definedName>
    <definedName name="SKIN_CLEANING_AGENTleague_name.value.hockey_india_league.team_namemarketplace_idA1F83G8C2ARO7Planguage_tagen_GB2.value">'Dropdown Lists'!$BHJ$4:$BHJ$9</definedName>
    <definedName name="SKIN_CLEANING_AGENTleague_name.value.LigaDeHóqueiIndiano.team_namemarketplace_idA1F83G8C2ARO7Planguage_tagen_GB2.value">'Dropdown Lists'!$BHJ$4:$BHJ$9</definedName>
    <definedName name="SKIN_CLEANING_AGENTleague_name.value.HockeyIndiaLeague.team_namemarketplace_idA1F83G8C2ARO7Planguage_tagen_GB2.value">'Dropdown Lists'!$BHJ$4:$BHJ$9</definedName>
    <definedName name="SKIN_CLEANING_AGENTleague_name.value.Hokejowaligaindyjska.team_namemarketplace_idA1F83G8C2ARO7Planguage_tagen_GB2.value">'Dropdown Lists'!$BHJ$4:$BHJ$9</definedName>
    <definedName name="SKIN_CLEANING_AGENTleague_name.value.LigaIndiadeHockey.team_namemarketplace_idA1F83G8C2ARO7Planguage_tagen_GB2.value">'Dropdown Lists'!$BHJ$4:$BHJ$9</definedName>
    <definedName name="SKIN_CLEANING_AGENTleague_name.value.ホッケーインドリーグ.team_namemarketplace_idA1F83G8C2ARO7Planguage_tagen_GB2.value">'Dropdown Lists'!$BHJ$4:$BHJ$9</definedName>
    <definedName name="SKIN_CLEANING_AGENTleague_name.value.Indienshockeyliga.team_namemarketplace_idA1F83G8C2ARO7Planguage_tagen_GB2.value">'Dropdown Lists'!$BHJ$4:$BHJ$9</definedName>
    <definedName name="SKIN_CLEANING_AGENTleague_name.value.دوريالهوكيالهندي.team_namemarketplace_idA1F83G8C2ARO7Planguage_tagen_GB2.value">'Dropdown Lists'!$BHJ$4:$BHJ$9</definedName>
    <definedName name="SKIN_CLEANING_AGENTleague_name.value.Campionatodihockeyindiano.team_namemarketplace_idA1F83G8C2ARO7Planguage_tagen_GB2.value">'Dropdown Lists'!$BHJ$4:$BHJ$9</definedName>
    <definedName name="SKIN_CLEANING_AGENTleague_name.value.كرةالقدمالايطالية.team_namemarketplace_idA1F83G8C2ARO7Planguage_tagen_GB2.value">'Dropdown Lists'!$BHK$4:$BHK$46</definedName>
    <definedName name="SKIN_CLEANING_AGENTleague_name.value.italian_football.team_namemarketplace_idA1F83G8C2ARO7Planguage_tagen_GB2.value">'Dropdown Lists'!$BHK$4:$BHK$46</definedName>
    <definedName name="SKIN_CLEANING_AGENTleague_name.value.ItalienischerFußball.team_namemarketplace_idA1F83G8C2ARO7Planguage_tagen_GB2.value">'Dropdown Lists'!$BHK$4:$BHK$46</definedName>
    <definedName name="SKIN_CLEANING_AGENTleague_name.value.ItalianSoccer.team_namemarketplace_idA1F83G8C2ARO7Planguage_tagen_GB2.value">'Dropdown Lists'!$BHK$4:$BHK$46</definedName>
    <definedName name="SKIN_CLEANING_AGENTleague_name.value.Włoskapiłkanożna.team_namemarketplace_idA1F83G8C2ARO7Planguage_tagen_GB2.value">'Dropdown Lists'!$BHK$4:$BHK$46</definedName>
    <definedName name="SKIN_CLEANING_AGENTleague_name.value.Italienskfotboll.team_namemarketplace_idA1F83G8C2ARO7Planguage_tagen_GB2.value">'Dropdown Lists'!$BHK$4:$BHK$46</definedName>
    <definedName name="SKIN_CLEANING_AGENTleague_name.value.Footballitalien.team_namemarketplace_idA1F83G8C2ARO7Planguage_tagen_GB2.value">'Dropdown Lists'!$BHK$4:$BHK$46</definedName>
    <definedName name="SKIN_CLEANING_AGENTleague_name.value.Calcioitaliano.team_namemarketplace_idA1F83G8C2ARO7Planguage_tagen_GB2.value">'Dropdown Lists'!$BHK$4:$BHK$46</definedName>
    <definedName name="SKIN_CLEANING_AGENTleague_name.value.Italiaansvoetbal.team_namemarketplace_idA1F83G8C2ARO7Planguage_tagen_GB2.value">'Dropdown Lists'!$BHK$4:$BHK$46</definedName>
    <definedName name="SKIN_CLEANING_AGENTleague_name.value.Fútbolitaliano.team_namemarketplace_idA1F83G8C2ARO7Planguage_tagen_GB2.value">'Dropdown Lists'!$BHK$4:$BHK$46</definedName>
    <definedName name="SKIN_CLEANING_AGENTleague_name.value.Futebolitaliano.team_namemarketplace_idA1F83G8C2ARO7Planguage_tagen_GB2.value">'Dropdown Lists'!$BHK$4:$BHK$46</definedName>
    <definedName name="SKIN_CLEANING_AGENTleague_name.value.ItalianFootball.team_namemarketplace_idA1F83G8C2ARO7Planguage_tagen_GB2.value">'Dropdown Lists'!$BHK$4:$BHK$46</definedName>
    <definedName name="SKIN_CLEANING_AGENTleague_name.value.イタリアサッカー.team_namemarketplace_idA1F83G8C2ARO7Planguage_tagen_GB2.value">'Dropdown Lists'!$BHK$4:$BHK$46</definedName>
    <definedName name="SKIN_CLEANING_AGENTleague_name.value.Campionatodipallavoloprofessionale.team_namemarketplace_idA1F83G8C2ARO7Planguage_tagen_GB2.value">'Dropdown Lists'!$BHL$4:$BHL$9</definedName>
    <definedName name="SKIN_CLEANING_AGENTleague_name.value.دوريالمحترفينللكرةالطائرة.team_namemarketplace_idA1F83G8C2ARO7Planguage_tagen_GB2.value">'Dropdown Lists'!$BHL$4:$BHL$9</definedName>
    <definedName name="SKIN_CLEANING_AGENTleague_name.value.インドバレーボールリーグ.team_namemarketplace_idA1F83G8C2ARO7Planguage_tagen_GB2.value">'Dropdown Lists'!$BHL$4:$BHL$9</definedName>
    <definedName name="SKIN_CLEANING_AGENTleague_name.value.ProVolleyballLigan.team_namemarketplace_idA1F83G8C2ARO7Planguage_tagen_GB2.value">'Dropdown Lists'!$BHL$4:$BHL$9</definedName>
    <definedName name="SKIN_CLEANING_AGENTleague_name.value.ProVolleyballLeague.team_namemarketplace_idA1F83G8C2ARO7Planguage_tagen_GB2.value">'Dropdown Lists'!$BHL$4:$BHL$9</definedName>
    <definedName name="SKIN_CLEANING_AGENTleague_name.value.pro_volleyball_league.team_namemarketplace_idA1F83G8C2ARO7Planguage_tagen_GB2.value">'Dropdown Lists'!$BHL$4:$BHL$9</definedName>
    <definedName name="SKIN_CLEANING_AGENTleague_name.value.LigaProfissionaldeVôlei.team_namemarketplace_idA1F83G8C2ARO7Planguage_tagen_GB2.value">'Dropdown Lists'!$BHL$4:$BHL$9</definedName>
    <definedName name="SKIN_CLEANING_AGENTleague_name.value.Ligadevoleibolprofesional.team_namemarketplace_idA1F83G8C2ARO7Planguage_tagen_GB2.value">'Dropdown Lists'!$BHL$4:$BHL$9</definedName>
    <definedName name="SKIN_CLEANING_AGENTleague_name.value.Japońskapiłkanożna.team_namemarketplace_idA1F83G8C2ARO7Planguage_tagen_GB2.value">'Dropdown Lists'!$BHM$4:$BHM$56</definedName>
    <definedName name="SKIN_CLEANING_AGENTleague_name.value.Campionatodicalciogiapponese.team_namemarketplace_idA1F83G8C2ARO7Planguage_tagen_GB2.value">'Dropdown Lists'!$BHM$4:$BHM$56</definedName>
    <definedName name="SKIN_CLEANING_AGENTleague_name.value.Japanskfotboll.team_namemarketplace_idA1F83G8C2ARO7Planguage_tagen_GB2.value">'Dropdown Lists'!$BHM$4:$BHM$56</definedName>
    <definedName name="SKIN_CLEANING_AGENTleague_name.value.JapaneseSoccer.team_namemarketplace_idA1F83G8C2ARO7Planguage_tagen_GB2.value">'Dropdown Lists'!$BHM$4:$BHM$56</definedName>
    <definedName name="SKIN_CLEANING_AGENTleague_name.value.JapanischerFußball.team_namemarketplace_idA1F83G8C2ARO7Planguage_tagen_GB2.value">'Dropdown Lists'!$BHM$4:$BHM$56</definedName>
    <definedName name="SKIN_CLEANING_AGENTleague_name.value.Japansvoetbal.team_namemarketplace_idA1F83G8C2ARO7Planguage_tagen_GB2.value">'Dropdown Lists'!$BHM$4:$BHM$56</definedName>
    <definedName name="SKIN_CLEANING_AGENTleague_name.value.JapaneseFootball.team_namemarketplace_idA1F83G8C2ARO7Planguage_tagen_GB2.value">'Dropdown Lists'!$BHM$4:$BHM$56</definedName>
    <definedName name="SKIN_CLEANING_AGENTleague_name.value.Futeboljaponês.team_namemarketplace_idA1F83G8C2ARO7Planguage_tagen_GB2.value">'Dropdown Lists'!$BHM$4:$BHM$56</definedName>
    <definedName name="SKIN_CLEANING_AGENTleague_name.value.كرةالقدماليابانية.team_namemarketplace_idA1F83G8C2ARO7Planguage_tagen_GB2.value">'Dropdown Lists'!$BHM$4:$BHM$56</definedName>
    <definedName name="SKIN_CLEANING_AGENTleague_name.value.日本Jリーグ.team_namemarketplace_idA1F83G8C2ARO7Planguage_tagen_GB2.value">'Dropdown Lists'!$BHM$4:$BHM$56</definedName>
    <definedName name="SKIN_CLEANING_AGENTleague_name.value.Fútboljaponés.team_namemarketplace_idA1F83G8C2ARO7Planguage_tagen_GB2.value">'Dropdown Lists'!$BHM$4:$BHM$56</definedName>
    <definedName name="SKIN_CLEANING_AGENTleague_name.value.japanese_football.team_namemarketplace_idA1F83G8C2ARO7Planguage_tagen_GB2.value">'Dropdown Lists'!$BHM$4:$BHM$56</definedName>
    <definedName name="SKIN_CLEANING_AGENTleague_name.value.Footballjaponais.team_namemarketplace_idA1F83G8C2ARO7Planguage_tagen_GB2.value">'Dropdown Lists'!$BHM$4:$BHM$56</definedName>
    <definedName name="SKIN_CLEANING_AGENTleague_name.value.البيسبولالكلاسيكيةالعالمية.team_namemarketplace_idA1F83G8C2ARO7Planguage_tagen_GB2.value">'Dropdown Lists'!$BHN$4:$BHN$12</definedName>
    <definedName name="SKIN_CLEANING_AGENTleague_name.value.world_baseball_classic.team_namemarketplace_idA1F83G8C2ARO7Planguage_tagen_GB2.value">'Dropdown Lists'!$BHN$4:$BHN$12</definedName>
    <definedName name="SKIN_CLEANING_AGENTleague_name.value.Clásicomundialdebéisbol.team_namemarketplace_idA1F83G8C2ARO7Planguage_tagen_GB2.value">'Dropdown Lists'!$BHN$4:$BHN$12</definedName>
    <definedName name="SKIN_CLEANING_AGENTleague_name.value.Classiquemondialedebaseball.team_namemarketplace_idA1F83G8C2ARO7Planguage_tagen_GB2.value">'Dropdown Lists'!$BHN$4:$BHN$12</definedName>
    <definedName name="SKIN_CLEANING_AGENTleague_name.value.WereldHonkbalKlassieker.team_namemarketplace_idA1F83G8C2ARO7Planguage_tagen_GB2.value">'Dropdown Lists'!$BHN$4:$BHN$12</definedName>
    <definedName name="SKIN_CLEANING_AGENTleague_name.value.WorldBaseballClassic.team_namemarketplace_idA1F83G8C2ARO7Planguage_tagen_GB2.value">'Dropdown Lists'!$BHN$4:$BHN$12</definedName>
    <definedName name="SKIN_CLEANING_AGENTleague_name.value.ClássicoMundialdeBeisebol.team_namemarketplace_idA1F83G8C2ARO7Planguage_tagen_GB2.value">'Dropdown Lists'!$BHN$4:$BHN$12</definedName>
    <definedName name="SKIN_CLEANING_AGENTleague_name.value.ワールドベースボールクラシック.team_namemarketplace_idA1F83G8C2ARO7Planguage_tagen_GB2.value">'Dropdown Lists'!$BHN$4:$BHN$12</definedName>
    <definedName name="SKIN_CLEANING_AGENTleague_name.value.IndiskaPremierligan.team_namemarketplace_idA1F83G8C2ARO7Planguage_tagen_GB2.value">'Dropdown Lists'!$BHO$4:$BHO$13</definedName>
    <definedName name="SKIN_CLEANING_AGENTleague_name.value.SzkockaPremierLeague.team_namemarketplace_idA1F83G8C2ARO7Planguage_tagen_GB2.value">'Dropdown Lists'!$BHO$4:$BHO$13</definedName>
    <definedName name="SKIN_CLEANING_AGENTleague_name.value.LigaPremierdelaIndia.team_namemarketplace_idA1F83G8C2ARO7Planguage_tagen_GB2.value">'Dropdown Lists'!$BHO$4:$BHO$13</definedName>
    <definedName name="SKIN_CLEANING_AGENTleague_name.value.IndianPremierLeague.team_namemarketplace_idA1F83G8C2ARO7Planguage_tagen_GB2.value">'Dropdown Lists'!$BHO$4:$BHO$13</definedName>
    <definedName name="SKIN_CLEANING_AGENTleague_name.value.インディアンプレミアリーグ.team_namemarketplace_idA1F83G8C2ARO7Planguage_tagen_GB2.value">'Dropdown Lists'!$BHO$4:$BHO$13</definedName>
    <definedName name="SKIN_CLEANING_AGENTleague_name.value.الدوريالهنديالممتاز.team_namemarketplace_idA1F83G8C2ARO7Planguage_tagen_GB2.value">'Dropdown Lists'!$BHO$4:$BHO$13</definedName>
    <definedName name="SKIN_CLEANING_AGENTleague_name.value.LigaPremierIndiana.team_namemarketplace_idA1F83G8C2ARO7Planguage_tagen_GB2.value">'Dropdown Lists'!$BHO$4:$BHO$13</definedName>
    <definedName name="SKIN_CLEANING_AGENTleague_name.value.indian_premier_league.team_namemarketplace_idA1F83G8C2ARO7Planguage_tagen_GB2.value">'Dropdown Lists'!$BHO$4:$BHO$13</definedName>
    <definedName name="SKIN_CLEANING_AGENTleague_name.value.PremierLeagueindia.team_namemarketplace_idA1F83G8C2ARO7Planguage_tagen_GB2.value">'Dropdown Lists'!$BHO$4:$BHO$13</definedName>
    <definedName name="SKIN_CLEANING_AGENTleague_name.value.wwe.team_namemarketplace_idA1F83G8C2ARO7Planguage_tagen_GB2.value">'Dropdown Lists'!$BHP$4</definedName>
    <definedName name="SKIN_CLEANING_AGENTleague_name.value.المصارعةالعالميةالترفيهية.team_namemarketplace_idA1F83G8C2ARO7Planguage_tagen_GB2.value">'Dropdown Lists'!$BHP$4</definedName>
    <definedName name="SKIN_CLEANING_AGENTleague_name.value.اتحادكرةالقدمالأميركي.team_namemarketplace_idA1F83G8C2ARO7Planguage_tagen_GB2.value">'Dropdown Lists'!$BHQ$4:$BHQ$45</definedName>
    <definedName name="SKIN_CLEANING_AGENTleague_name.value.nfl.team_namemarketplace_idA1F83G8C2ARO7Planguage_tagen_GB2.value">'Dropdown Lists'!$BHQ$4:$BHQ$45</definedName>
    <definedName name="SKIN_CLEANING_AGENTleague_name.value.ufc.team_namemarketplace_idA1F83G8C2ARO7Planguage_tagen_GB2.value">'Dropdown Lists'!$BHR$4:$BHR$180</definedName>
    <definedName name="SKIN_CLEANING_AGENTleague_name.value.بطولةالقتالالنهائي.team_namemarketplace_idA1F83G8C2ARO7Planguage_tagen_GB2.value">'Dropdown Lists'!$BHR$4:$BHR$180</definedName>
    <definedName name="SKIN_CLEANING_AGENTleague_name.value.Baloncestojaponés.team_namemarketplace_idA1F83G8C2ARO7Planguage_tagen_GB2.value">'Dropdown Lists'!$BHS$4:$BHS$48</definedName>
    <definedName name="SKIN_CLEANING_AGENTleague_name.value.Basketballjaponais.team_namemarketplace_idA1F83G8C2ARO7Planguage_tagen_GB2.value">'Dropdown Lists'!$BHS$4:$BHS$48</definedName>
    <definedName name="SKIN_CLEANING_AGENTleague_name.value.JapaneseBasketball.team_namemarketplace_idA1F83G8C2ARO7Planguage_tagen_GB2.value">'Dropdown Lists'!$BHS$4:$BHS$48</definedName>
    <definedName name="SKIN_CLEANING_AGENTleague_name.value.日本Bリーグ.team_namemarketplace_idA1F83G8C2ARO7Planguage_tagen_GB2.value">'Dropdown Lists'!$BHS$4:$BHS$48</definedName>
    <definedName name="SKIN_CLEANING_AGENTleague_name.value.japanese_basketball.team_namemarketplace_idA1F83G8C2ARO7Planguage_tagen_GB2.value">'Dropdown Lists'!$BHS$4:$BHS$48</definedName>
    <definedName name="SKIN_CLEANING_AGENTleague_name.value.Japanskbasket.team_namemarketplace_idA1F83G8C2ARO7Planguage_tagen_GB2.value">'Dropdown Lists'!$BHS$4:$BHS$48</definedName>
    <definedName name="SKIN_CLEANING_AGENTleague_name.value.Japansbasketbal.team_namemarketplace_idA1F83G8C2ARO7Planguage_tagen_GB2.value">'Dropdown Lists'!$BHS$4:$BHS$48</definedName>
    <definedName name="SKIN_CLEANING_AGENTleague_name.value.Basquetejaponês.team_namemarketplace_idA1F83G8C2ARO7Planguage_tagen_GB2.value">'Dropdown Lists'!$BHS$4:$BHS$48</definedName>
    <definedName name="SKIN_CLEANING_AGENTleague_name.value.كرةالسلةاليابانية.team_namemarketplace_idA1F83G8C2ARO7Planguage_tagen_GB2.value">'Dropdown Lists'!$BHS$4:$BHS$48</definedName>
    <definedName name="SKIN_CLEANING_AGENTleague_name.value.Japońskakoszykówka.team_namemarketplace_idA1F83G8C2ARO7Planguage_tagen_GB2.value">'Dropdown Lists'!$BHS$4:$BHS$48</definedName>
    <definedName name="SKIN_CLEANING_AGENTleague_name.value.Campionatodibasketgiapponese.team_namemarketplace_idA1F83G8C2ARO7Planguage_tagen_GB2.value">'Dropdown Lists'!$BHS$4:$BHS$48</definedName>
    <definedName name="SKIN_CLEANING_AGENTleague_name.value.JapanischerBasketball.team_namemarketplace_idA1F83G8C2ARO7Planguage_tagen_GB2.value">'Dropdown Lists'!$BHS$4:$BHS$48</definedName>
    <definedName name="SKIN_CLEANING_AGENTleague_name.value.wnba.team_namemarketplace_idA1F83G8C2ARO7Planguage_tagen_GB2.value">'Dropdown Lists'!$BHT$4:$BHT$26</definedName>
    <definedName name="SKIN_CLEANING_AGENTleague_name.value.الاتحادالوطنيلكرةالسلةالنسائية.team_namemarketplace_idA1F83G8C2ARO7Planguage_tagen_GB2.value">'Dropdown Lists'!$BHT$4:$BHT$26</definedName>
    <definedName name="SKIN_CLEANING_AGENTleague_name.value.mlb.team_namemarketplace_idA1F83G8C2ARO7Planguage_tagen_GB2.value">'Dropdown Lists'!$BHU$4:$BHU$47</definedName>
    <definedName name="SKIN_CLEANING_AGENTleague_name.value.Liguemajeuredebaseball.team_namemarketplace_idA1F83G8C2ARO7Planguage_tagen_GB2.value">'Dropdown Lists'!$BHU$4:$BHU$47</definedName>
    <definedName name="SKIN_CLEANING_AGENTleague_name.value.دوريالبيسبولالرئيسي.team_namemarketplace_idA1F83G8C2ARO7Planguage_tagen_GB2.value">'Dropdown Lists'!$BHU$4:$BHU$47</definedName>
    <definedName name="SKIN_CLEANING_AGENTleague_name.value.تنس.team_namemarketplace_idA1F83G8C2ARO7Planguage_tagen_GB2.value">'Dropdown Lists'!$BHV$4</definedName>
    <definedName name="SKIN_CLEANING_AGENTleague_name.value.Tennis.team_namemarketplace_idA1F83G8C2ARO7Planguage_tagen_GB2.value">'Dropdown Lists'!$BHV$4</definedName>
    <definedName name="SKIN_CLEANING_AGENTleague_name.value.Tenis.team_namemarketplace_idA1F83G8C2ARO7Planguage_tagen_GB2.value">'Dropdown Lists'!$BHV$4</definedName>
    <definedName name="SKIN_CLEANING_AGENTleague_name.value.Tênis.team_namemarketplace_idA1F83G8C2ARO7Planguage_tagen_GB2.value">'Dropdown Lists'!$BHV$4</definedName>
    <definedName name="SKIN_CLEANING_AGENTleague_name.value.テニス.team_namemarketplace_idA1F83G8C2ARO7Planguage_tagen_GB2.value">'Dropdown Lists'!$BHV$4</definedName>
    <definedName name="SELF_TANNERleague_name.value.NASCAR.team_namemarketplace_idA1F83G8C2ARO7Planguage_tagen_GB2.value">'Dropdown Lists'!$BHW$4:$BHW$49</definedName>
    <definedName name="SELF_TANNERleague_name.value.ناسكار.team_namemarketplace_idA1F83G8C2ARO7Planguage_tagen_GB2.value">'Dropdown Lists'!$BHW$4:$BHW$49</definedName>
    <definedName name="SELF_TANNERleague_name.value.eスポーツ.team_namemarketplace_idA1F83G8C2ARO7Planguage_tagen_GB2.value">'Dropdown Lists'!$BHX$4</definedName>
    <definedName name="SELF_TANNERleague_name.value.ESportssportelettronici.team_namemarketplace_idA1F83G8C2ARO7Planguage_tagen_GB2.value">'Dropdown Lists'!$BHX$4</definedName>
    <definedName name="SELF_TANNERleague_name.value.Esport.team_namemarketplace_idA1F83G8C2ARO7Planguage_tagen_GB2.value">'Dropdown Lists'!$BHX$4</definedName>
    <definedName name="SELF_TANNERleague_name.value.ESports.team_namemarketplace_idA1F83G8C2ARO7Planguage_tagen_GB2.value">'Dropdown Lists'!$BHX$4</definedName>
    <definedName name="SELF_TANNERleague_name.value.ألعابإلكترونية.team_namemarketplace_idA1F83G8C2ARO7Planguage_tagen_GB2.value">'Dropdown Lists'!$BHX$4</definedName>
    <definedName name="SELF_TANNERleague_name.value.e_sports.team_namemarketplace_idA1F83G8C2ARO7Planguage_tagen_GB2.value">'Dropdown Lists'!$BHX$4</definedName>
    <definedName name="SELF_TANNERleague_name.value.Deporteselectrónicos.team_namemarketplace_idA1F83G8C2ARO7Planguage_tagen_GB2.value">'Dropdown Lists'!$BHX$4</definedName>
    <definedName name="SELF_TANNERleague_name.value.ProWrestlingLeague.team_namemarketplace_idA1F83G8C2ARO7Planguage_tagen_GB2.value">'Dropdown Lists'!$BHY$4:$BHY$9</definedName>
    <definedName name="SELF_TANNERleague_name.value.Ligadeluchalibreprofesional.team_namemarketplace_idA1F83G8C2ARO7Planguage_tagen_GB2.value">'Dropdown Lists'!$BHY$4:$BHY$9</definedName>
    <definedName name="SELF_TANNERleague_name.value.インドプロレスリーグ.team_namemarketplace_idA1F83G8C2ARO7Planguage_tagen_GB2.value">'Dropdown Lists'!$BHY$4:$BHY$9</definedName>
    <definedName name="SELF_TANNERleague_name.value.LigaProfissionaldeLutaLivre.team_namemarketplace_idA1F83G8C2ARO7Planguage_tagen_GB2.value">'Dropdown Lists'!$BHY$4:$BHY$9</definedName>
    <definedName name="SELF_TANNERleague_name.value.pro_wrestling_league.team_namemarketplace_idA1F83G8C2ARO7Planguage_tagen_GB2.value">'Dropdown Lists'!$BHY$4:$BHY$9</definedName>
    <definedName name="SELF_TANNERleague_name.value.ProWrestlingLigan.team_namemarketplace_idA1F83G8C2ARO7Planguage_tagen_GB2.value">'Dropdown Lists'!$BHY$4:$BHY$9</definedName>
    <definedName name="SELF_TANNERleague_name.value.دوريالمصارعةللمحترفين.team_namemarketplace_idA1F83G8C2ARO7Planguage_tagen_GB2.value">'Dropdown Lists'!$BHY$4:$BHY$9</definedName>
    <definedName name="SELF_TANNERleague_name.value.Formel1.team_namemarketplace_idA1F83G8C2ARO7Planguage_tagen_GB2.value">'Dropdown Lists'!$BHZ$4:$BHZ$15</definedName>
    <definedName name="SELF_TANNERleague_name.value.Formuła1.team_namemarketplace_idA1F83G8C2ARO7Planguage_tagen_GB2.value">'Dropdown Lists'!$BHZ$4:$BHZ$15</definedName>
    <definedName name="SELF_TANNERleague_name.value.formula_1.team_namemarketplace_idA1F83G8C2ARO7Planguage_tagen_GB2.value">'Dropdown Lists'!$BHZ$4:$BHZ$15</definedName>
    <definedName name="SELF_TANNERleague_name.value.Fórmula1.team_namemarketplace_idA1F83G8C2ARO7Planguage_tagen_GB2.value">'Dropdown Lists'!$BHZ$4:$BHZ$15</definedName>
    <definedName name="SELF_TANNERleague_name.value.Formula1.team_namemarketplace_idA1F83G8C2ARO7Planguage_tagen_GB2.value">'Dropdown Lists'!$BHZ$4:$BHZ$15</definedName>
    <definedName name="SELF_TANNERleague_name.value.فورمولا1.team_namemarketplace_idA1F83G8C2ARO7Planguage_tagen_GB2.value">'Dropdown Lists'!$BHZ$4:$BHZ$15</definedName>
    <definedName name="SELF_TANNERleague_name.value.Formule1.team_namemarketplace_idA1F83G8C2ARO7Planguage_tagen_GB2.value">'Dropdown Lists'!$BHZ$4:$BHZ$15</definedName>
    <definedName name="SELF_TANNERleague_name.value.フォーミュラ1.team_namemarketplace_idA1F83G8C2ARO7Planguage_tagen_GB2.value">'Dropdown Lists'!$BHZ$4:$BHZ$15</definedName>
    <definedName name="SELF_TANNERleague_name.value.Iligan.team_namemarketplace_idA1F83G8C2ARO7Planguage_tagen_GB2.value">'Dropdown Lists'!$BIA$4:$BIA$14</definedName>
    <definedName name="SELF_TANNERleague_name.value.ILeague.team_namemarketplace_idA1F83G8C2ARO7Planguage_tagen_GB2.value">'Dropdown Lists'!$BIA$4:$BIA$14</definedName>
    <definedName name="SELF_TANNERleague_name.value.インドIリーグ.team_namemarketplace_idA1F83G8C2ARO7Planguage_tagen_GB2.value">'Dropdown Lists'!$BIA$4:$BIA$14</definedName>
    <definedName name="SELF_TANNERleague_name.value.LigaI.team_namemarketplace_idA1F83G8C2ARO7Planguage_tagen_GB2.value">'Dropdown Lists'!$BIA$4:$BIA$14</definedName>
    <definedName name="SELF_TANNERleague_name.value.i_league.team_namemarketplace_idA1F83G8C2ARO7Planguage_tagen_GB2.value">'Dropdown Lists'!$BIA$4:$BIA$14</definedName>
    <definedName name="SELF_TANNERleague_name.value.الدوريالهنديللمحترفين.team_namemarketplace_idA1F83G8C2ARO7Planguage_tagen_GB2.value">'Dropdown Lists'!$BIA$4:$BIA$14</definedName>
    <definedName name="SELF_TANNERleague_name.value.JapanischerBaseball.team_namemarketplace_idA1F83G8C2ARO7Planguage_tagen_GB2.value">'Dropdown Lists'!$BIB$4:$BIB$16</definedName>
    <definedName name="SELF_TANNERleague_name.value.Campionatodibaseballgiapponese.team_namemarketplace_idA1F83G8C2ARO7Planguage_tagen_GB2.value">'Dropdown Lists'!$BIB$4:$BIB$16</definedName>
    <definedName name="SELF_TANNERleague_name.value.Baseballjaponais.team_namemarketplace_idA1F83G8C2ARO7Planguage_tagen_GB2.value">'Dropdown Lists'!$BIB$4:$BIB$16</definedName>
    <definedName name="SELF_TANNERleague_name.value.Béisboljaponés.team_namemarketplace_idA1F83G8C2ARO7Planguage_tagen_GB2.value">'Dropdown Lists'!$BIB$4:$BIB$16</definedName>
    <definedName name="SELF_TANNERleague_name.value.日本セパリーグ高校野球.team_namemarketplace_idA1F83G8C2ARO7Planguage_tagen_GB2.value">'Dropdown Lists'!$BIB$4:$BIB$16</definedName>
    <definedName name="SELF_TANNERleague_name.value.JapaneseBaseball.team_namemarketplace_idA1F83G8C2ARO7Planguage_tagen_GB2.value">'Dropdown Lists'!$BIB$4:$BIB$16</definedName>
    <definedName name="SELF_TANNERleague_name.value.Japanshonkbal.team_namemarketplace_idA1F83G8C2ARO7Planguage_tagen_GB2.value">'Dropdown Lists'!$BIB$4:$BIB$16</definedName>
    <definedName name="SELF_TANNERleague_name.value.japanese_baseball.team_namemarketplace_idA1F83G8C2ARO7Planguage_tagen_GB2.value">'Dropdown Lists'!$BIB$4:$BIB$16</definedName>
    <definedName name="SELF_TANNERleague_name.value.Japanskbaseboll.team_namemarketplace_idA1F83G8C2ARO7Planguage_tagen_GB2.value">'Dropdown Lists'!$BIB$4:$BIB$16</definedName>
    <definedName name="SELF_TANNERleague_name.value.البيسبولالياباني.team_namemarketplace_idA1F83G8C2ARO7Planguage_tagen_GB2.value">'Dropdown Lists'!$BIB$4:$BIB$16</definedName>
    <definedName name="SELF_TANNERleague_name.value.Japońskibaseball.team_namemarketplace_idA1F83G8C2ARO7Planguage_tagen_GB2.value">'Dropdown Lists'!$BIB$4:$BIB$16</definedName>
    <definedName name="SELF_TANNERleague_name.value.Beiseboljaponês.team_namemarketplace_idA1F83G8C2ARO7Planguage_tagen_GB2.value">'Dropdown Lists'!$BIB$4:$BIB$16</definedName>
    <definedName name="SELF_TANNERleague_name.value.イギリスサッカー.team_namemarketplace_idA1F83G8C2ARO7Planguage_tagen_GB2.value">'Dropdown Lists'!$BIC$4:$BIC$52</definedName>
    <definedName name="SELF_TANNERleague_name.value.EnglishFootball.team_namemarketplace_idA1F83G8C2ARO7Planguage_tagen_GB2.value">'Dropdown Lists'!$BIC$4:$BIC$52</definedName>
    <definedName name="SELF_TANNERleague_name.value.Engelsvoetbal.team_namemarketplace_idA1F83G8C2ARO7Planguage_tagen_GB2.value">'Dropdown Lists'!$BIC$4:$BIC$52</definedName>
    <definedName name="SELF_TANNERleague_name.value.Footballbritannique.team_namemarketplace_idA1F83G8C2ARO7Planguage_tagen_GB2.value">'Dropdown Lists'!$BIC$4:$BIC$52</definedName>
    <definedName name="SELF_TANNERleague_name.value.كرةالقدمالإنجليزية.team_namemarketplace_idA1F83G8C2ARO7Planguage_tagen_GB2.value">'Dropdown Lists'!$BIC$4:$BIC$52</definedName>
    <definedName name="SELF_TANNERleague_name.value.Angielskapiłkanożna.team_namemarketplace_idA1F83G8C2ARO7Planguage_tagen_GB2.value">'Dropdown Lists'!$BIC$4:$BIC$52</definedName>
    <definedName name="SELF_TANNERleague_name.value.english_football.team_namemarketplace_idA1F83G8C2ARO7Planguage_tagen_GB2.value">'Dropdown Lists'!$BIC$4:$BIC$52</definedName>
    <definedName name="SELF_TANNERleague_name.value.EnglishSoccer.team_namemarketplace_idA1F83G8C2ARO7Planguage_tagen_GB2.value">'Dropdown Lists'!$BIC$4:$BIC$52</definedName>
    <definedName name="SELF_TANNERleague_name.value.BritishFootball.team_namemarketplace_idA1F83G8C2ARO7Planguage_tagen_GB2.value">'Dropdown Lists'!$BIC$4:$BIC$52</definedName>
    <definedName name="SELF_TANNERleague_name.value.Calcioinglese.team_namemarketplace_idA1F83G8C2ARO7Planguage_tagen_GB2.value">'Dropdown Lists'!$BIC$4:$BIC$52</definedName>
    <definedName name="SELF_TANNERleague_name.value.Futebolinglês.team_namemarketplace_idA1F83G8C2ARO7Planguage_tagen_GB2.value">'Dropdown Lists'!$BIC$4:$BIC$52</definedName>
    <definedName name="SELF_TANNERleague_name.value.Engelskfotboll.team_namemarketplace_idA1F83G8C2ARO7Planguage_tagen_GB2.value">'Dropdown Lists'!$BIC$4:$BIC$52</definedName>
    <definedName name="SELF_TANNERleague_name.value.EnglischerFußball.team_namemarketplace_idA1F83G8C2ARO7Planguage_tagen_GB2.value">'Dropdown Lists'!$BIC$4:$BIC$52</definedName>
    <definedName name="SELF_TANNERleague_name.value.Fútbolinglés.team_namemarketplace_idA1F83G8C2ARO7Planguage_tagen_GB2.value">'Dropdown Lists'!$BIC$4:$BIC$52</definedName>
    <definedName name="SELF_TANNERleague_name.value.الاتحادالدوليللمصارعة.team_namemarketplace_idA1F83G8C2ARO7Planguage_tagen_GB2.value">'Dropdown Lists'!$BID$4</definedName>
    <definedName name="SELF_TANNERleague_name.value.WUSA.team_namemarketplace_idA1F83G8C2ARO7Planguage_tagen_GB2.value">'Dropdown Lists'!$BID$4</definedName>
    <definedName name="SELF_TANNERleague_name.value.PremièreLiguecanadienne.team_namemarketplace_idA1F83G8C2ARO7Planguage_tagen_GB2.value">'Dropdown Lists'!$BIE$4:$BIE$12</definedName>
    <definedName name="SELF_TANNERleague_name.value.Kanadensiskpremiärliga.team_namemarketplace_idA1F83G8C2ARO7Planguage_tagen_GB2.value">'Dropdown Lists'!$BIE$4:$BIE$12</definedName>
    <definedName name="SELF_TANNERleague_name.value.CanadianPremierLeague.team_namemarketplace_idA1F83G8C2ARO7Planguage_tagen_GB2.value">'Dropdown Lists'!$BIE$4:$BIE$12</definedName>
    <definedName name="SELF_TANNERleague_name.value.LigaPremierCanadense.team_namemarketplace_idA1F83G8C2ARO7Planguage_tagen_GB2.value">'Dropdown Lists'!$BIE$4:$BIE$12</definedName>
    <definedName name="SELF_TANNERleague_name.value.canadian_premier_league.team_namemarketplace_idA1F83G8C2ARO7Planguage_tagen_GB2.value">'Dropdown Lists'!$BIE$4:$BIE$12</definedName>
    <definedName name="SELF_TANNERleague_name.value.PremiereLeaguecanadiense.team_namemarketplace_idA1F83G8C2ARO7Planguage_tagen_GB2.value">'Dropdown Lists'!$BIE$4:$BIE$12</definedName>
    <definedName name="SELF_TANNERleague_name.value.LigaPremiercanadiense.team_namemarketplace_idA1F83G8C2ARO7Planguage_tagen_GB2.value">'Dropdown Lists'!$BIE$4:$BIE$12</definedName>
    <definedName name="SELF_TANNERleague_name.value.PremierLeagueKanada.team_namemarketplace_idA1F83G8C2ARO7Planguage_tagen_GB2.value">'Dropdown Lists'!$BIE$4:$BIE$12</definedName>
    <definedName name="SELF_TANNERleague_name.value.CanadianPremiereLeague.team_namemarketplace_idA1F83G8C2ARO7Planguage_tagen_GB2.value">'Dropdown Lists'!$BIE$4:$BIE$12</definedName>
    <definedName name="SELF_TANNERleague_name.value.الدوريالكنديالممتاز.team_namemarketplace_idA1F83G8C2ARO7Planguage_tagen_GB2.value">'Dropdown Lists'!$BIE$4:$BIE$12</definedName>
    <definedName name="SELF_TANNERleague_name.value.カナダプレミアリーグ.team_namemarketplace_idA1F83G8C2ARO7Planguage_tagen_GB2.value">'Dropdown Lists'!$BIE$4:$BIE$12</definedName>
    <definedName name="SELF_TANNERleague_name.value.KanadyjskaPremiereLeague.team_namemarketplace_idA1F83G8C2ARO7Planguage_tagen_GB2.value">'Dropdown Lists'!$BIE$4:$BIE$12</definedName>
    <definedName name="SELF_TANNERleague_name.value.Fútbolespañol.team_namemarketplace_idA1F83G8C2ARO7Planguage_tagen_GB2.value">'Dropdown Lists'!$BIF$4:$BIF$47</definedName>
    <definedName name="SELF_TANNERleague_name.value.SpanishFootball.team_namemarketplace_idA1F83G8C2ARO7Planguage_tagen_GB2.value">'Dropdown Lists'!$BIF$4:$BIF$47</definedName>
    <definedName name="SELF_TANNERleague_name.value.كرةالقدمالاسبانية.team_namemarketplace_idA1F83G8C2ARO7Planguage_tagen_GB2.value">'Dropdown Lists'!$BIF$4:$BIF$47</definedName>
    <definedName name="SELF_TANNERleague_name.value.Calciospagnolo.team_namemarketplace_idA1F83G8C2ARO7Planguage_tagen_GB2.value">'Dropdown Lists'!$BIF$4:$BIF$47</definedName>
    <definedName name="SELF_TANNERleague_name.value.Futebolespanhol.team_namemarketplace_idA1F83G8C2ARO7Planguage_tagen_GB2.value">'Dropdown Lists'!$BIF$4:$BIF$47</definedName>
    <definedName name="SELF_TANNERleague_name.value.Footballespagnol.team_namemarketplace_idA1F83G8C2ARO7Planguage_tagen_GB2.value">'Dropdown Lists'!$BIF$4:$BIF$47</definedName>
    <definedName name="SELF_TANNERleague_name.value.spanish_football.team_namemarketplace_idA1F83G8C2ARO7Planguage_tagen_GB2.value">'Dropdown Lists'!$BIF$4:$BIF$47</definedName>
    <definedName name="SELF_TANNERleague_name.value.Hiszpańskapiłkanożna.team_namemarketplace_idA1F83G8C2ARO7Planguage_tagen_GB2.value">'Dropdown Lists'!$BIF$4:$BIF$47</definedName>
    <definedName name="SELF_TANNERleague_name.value.SpanishSoccer.team_namemarketplace_idA1F83G8C2ARO7Planguage_tagen_GB2.value">'Dropdown Lists'!$BIF$4:$BIF$47</definedName>
    <definedName name="SELF_TANNERleague_name.value.SpanischerFußball.team_namemarketplace_idA1F83G8C2ARO7Planguage_tagen_GB2.value">'Dropdown Lists'!$BIF$4:$BIF$47</definedName>
    <definedName name="SELF_TANNERleague_name.value.Spaansvoetbal.team_namemarketplace_idA1F83G8C2ARO7Planguage_tagen_GB2.value">'Dropdown Lists'!$BIF$4:$BIF$47</definedName>
    <definedName name="SELF_TANNERleague_name.value.Spanskfotboll.team_namemarketplace_idA1F83G8C2ARO7Planguage_tagen_GB2.value">'Dropdown Lists'!$BIF$4:$BIF$47</definedName>
    <definedName name="SELF_TANNERleague_name.value.スペインサッカー.team_namemarketplace_idA1F83G8C2ARO7Planguage_tagen_GB2.value">'Dropdown Lists'!$BIF$4:$BIF$47</definedName>
    <definedName name="SELF_TANNERleague_name.value.CanadianFootballLeague.team_namemarketplace_idA1F83G8C2ARO7Planguage_tagen_GB2.value">'Dropdown Lists'!$BIG$4:$BIG$12</definedName>
    <definedName name="SELF_TANNERleague_name.value.LigaCanadensedeFutebol.team_namemarketplace_idA1F83G8C2ARO7Planguage_tagen_GB2.value">'Dropdown Lists'!$BIG$4:$BIG$12</definedName>
    <definedName name="SELF_TANNERleague_name.value.KanadyjskaLigaPiłkarska.team_namemarketplace_idA1F83G8C2ARO7Planguage_tagen_GB2.value">'Dropdown Lists'!$BIG$4:$BIG$12</definedName>
    <definedName name="SELF_TANNERleague_name.value.canadian_football_league.team_namemarketplace_idA1F83G8C2ARO7Planguage_tagen_GB2.value">'Dropdown Lists'!$BIG$4:$BIG$12</definedName>
    <definedName name="SELF_TANNERleague_name.value.Liguecanadiennedefootball.team_namemarketplace_idA1F83G8C2ARO7Planguage_tagen_GB2.value">'Dropdown Lists'!$BIG$4:$BIG$12</definedName>
    <definedName name="SELF_TANNERleague_name.value.Kanadensiskfotbollsliga.team_namemarketplace_idA1F83G8C2ARO7Planguage_tagen_GB2.value">'Dropdown Lists'!$BIG$4:$BIG$12</definedName>
    <definedName name="SELF_TANNERleague_name.value.الدوريالكنديلكرةالقدم.team_namemarketplace_idA1F83G8C2ARO7Planguage_tagen_GB2.value">'Dropdown Lists'!$BIG$4:$BIG$12</definedName>
    <definedName name="SELF_TANNERleague_name.value.KanadischeFußballliga.team_namemarketplace_idA1F83G8C2ARO7Planguage_tagen_GB2.value">'Dropdown Lists'!$BIG$4:$BIG$12</definedName>
    <definedName name="SELF_TANNERleague_name.value.カナディアンフットボールリーグ.team_namemarketplace_idA1F83G8C2ARO7Planguage_tagen_GB2.value">'Dropdown Lists'!$BIG$4:$BIG$12</definedName>
    <definedName name="SELF_TANNERleague_name.value.Ligadefútbolcanadiense.team_namemarketplace_idA1F83G8C2ARO7Planguage_tagen_GB2.value">'Dropdown Lists'!$BIG$4:$BIG$12</definedName>
    <definedName name="SELF_TANNERleague_name.value.دوريكرةالسلةالأميركيللمحترفين.team_namemarketplace_idA1F83G8C2ARO7Planguage_tagen_GB2.value">'Dropdown Lists'!$BIH$4:$BIH$48</definedName>
    <definedName name="SELF_TANNERleague_name.value.nba.team_namemarketplace_idA1F83G8C2ARO7Planguage_tagen_GB2.value">'Dropdown Lists'!$BIH$4:$BIH$48</definedName>
    <definedName name="SELF_TANNERleague_name.value.MinorLeagueHonkbal.team_namemarketplace_idA1F83G8C2ARO7Planguage_tagen_GB2.value">'Dropdown Lists'!$BII$4:$BII$164</definedName>
    <definedName name="SELF_TANNERleague_name.value.minor_league_baseball.team_namemarketplace_idA1F83G8C2ARO7Planguage_tagen_GB2.value">'Dropdown Lists'!$BII$4:$BII$164</definedName>
    <definedName name="SELF_TANNERleague_name.value.Béisboldeligasmenores.team_namemarketplace_idA1F83G8C2ARO7Planguage_tagen_GB2.value">'Dropdown Lists'!$BII$4:$BII$164</definedName>
    <definedName name="SELF_TANNERleague_name.value.MinorLeagueBaseball.team_namemarketplace_idA1F83G8C2ARO7Planguage_tagen_GB2.value">'Dropdown Lists'!$BII$4:$BII$164</definedName>
    <definedName name="SELF_TANNERleague_name.value.LigaMenordeBeisebol.team_namemarketplace_idA1F83G8C2ARO7Planguage_tagen_GB2.value">'Dropdown Lists'!$BII$4:$BII$164</definedName>
    <definedName name="SELF_TANNERleague_name.value.Liguemineuredebaseball.team_namemarketplace_idA1F83G8C2ARO7Planguage_tagen_GB2.value">'Dropdown Lists'!$BII$4:$BII$164</definedName>
    <definedName name="SELF_TANNERleague_name.value.アメリカマイナーリーグ.team_namemarketplace_idA1F83G8C2ARO7Planguage_tagen_GB2.value">'Dropdown Lists'!$BII$4:$BII$164</definedName>
    <definedName name="SELF_TANNERleague_name.value.دوريالبيسبولالمصغر.team_namemarketplace_idA1F83G8C2ARO7Planguage_tagen_GB2.value">'Dropdown Lists'!$BII$4:$BII$164</definedName>
    <definedName name="SELF_TANNERleague_name.value.دوريالهوكيالوطني.team_namemarketplace_idA1F83G8C2ARO7Planguage_tagen_GB2.value">'Dropdown Lists'!$BIJ$4:$BIJ$53</definedName>
    <definedName name="SELF_TANNERleague_name.value.nhl.team_namemarketplace_idA1F83G8C2ARO7Planguage_tagen_GB2.value">'Dropdown Lists'!$BIJ$4:$BIJ$53</definedName>
    <definedName name="SELF_TANNERleague_name.value.Liguenationaledehockey.team_namemarketplace_idA1F83G8C2ARO7Planguage_tagen_GB2.value">'Dropdown Lists'!$BIJ$4:$BIJ$53</definedName>
    <definedName name="SELF_TANNERleague_name.value.EuropeanBasketball.team_namemarketplace_idA1F83G8C2ARO7Planguage_tagen_GB2.value">'Dropdown Lists'!$BIK$4:$BIK$21</definedName>
    <definedName name="SELF_TANNERleague_name.value.Europeesbasketbal.team_namemarketplace_idA1F83G8C2ARO7Planguage_tagen_GB2.value">'Dropdown Lists'!$BIK$4:$BIK$21</definedName>
    <definedName name="SELF_TANNERleague_name.value.كرةالسلةالأوروبية.team_namemarketplace_idA1F83G8C2ARO7Planguage_tagen_GB2.value">'Dropdown Lists'!$BIK$4:$BIK$21</definedName>
    <definedName name="SELF_TANNERleague_name.value.european_basketball.team_namemarketplace_idA1F83G8C2ARO7Planguage_tagen_GB2.value">'Dropdown Lists'!$BIK$4:$BIK$21</definedName>
    <definedName name="SELF_TANNERleague_name.value.Baloncestoeuropeo.team_namemarketplace_idA1F83G8C2ARO7Planguage_tagen_GB2.value">'Dropdown Lists'!$BIK$4:$BIK$21</definedName>
    <definedName name="SELF_TANNERleague_name.value.Europeiskbasket.team_namemarketplace_idA1F83G8C2ARO7Planguage_tagen_GB2.value">'Dropdown Lists'!$BIK$4:$BIK$21</definedName>
    <definedName name="SELF_TANNERleague_name.value.Legaeuropeadipallacanestro.team_namemarketplace_idA1F83G8C2ARO7Planguage_tagen_GB2.value">'Dropdown Lists'!$BIK$4:$BIK$21</definedName>
    <definedName name="SELF_TANNERleague_name.value.バスケットボールユーロリーグ.team_namemarketplace_idA1F83G8C2ARO7Planguage_tagen_GB2.value">'Dropdown Lists'!$BIK$4:$BIK$21</definedName>
    <definedName name="SELF_TANNERleague_name.value.Basqueteeuropeu.team_namemarketplace_idA1F83G8C2ARO7Planguage_tagen_GB2.value">'Dropdown Lists'!$BIK$4:$BIK$21</definedName>
    <definedName name="SELF_TANNERleague_name.value.Europejskakoszykówka.team_namemarketplace_idA1F83G8C2ARO7Planguage_tagen_GB2.value">'Dropdown Lists'!$BIK$4:$BIK$21</definedName>
    <definedName name="SELF_TANNERleague_name.value.Basketballeuropéen.team_namemarketplace_idA1F83G8C2ARO7Planguage_tagen_GB2.value">'Dropdown Lists'!$BIK$4:$BIK$21</definedName>
    <definedName name="SELF_TANNERleague_name.value.EuropäischerBasketball.team_namemarketplace_idA1F83G8C2ARO7Planguage_tagen_GB2.value">'Dropdown Lists'!$BIK$4:$BIK$21</definedName>
    <definedName name="SELF_TANNERleague_name.value.LigaPremierdeBadminton.team_namemarketplace_idA1F83G8C2ARO7Planguage_tagen_GB2.value">'Dropdown Lists'!$BIL$4:$BIL$10</definedName>
    <definedName name="SELF_TANNERleague_name.value.インドバドミントンリーグ.team_namemarketplace_idA1F83G8C2ARO7Planguage_tagen_GB2.value">'Dropdown Lists'!$BIL$4:$BIL$10</definedName>
    <definedName name="SELF_TANNERleague_name.value.PremierBadmintonLeague.team_namemarketplace_idA1F83G8C2ARO7Planguage_tagen_GB2.value">'Dropdown Lists'!$BIL$4:$BIL$10</definedName>
    <definedName name="SELF_TANNERleague_name.value.premier_badminton_league.team_namemarketplace_idA1F83G8C2ARO7Planguage_tagen_GB2.value">'Dropdown Lists'!$BIL$4:$BIL$10</definedName>
    <definedName name="SELF_TANNERleague_name.value.LigaPremierdeBádminton.team_namemarketplace_idA1F83G8C2ARO7Planguage_tagen_GB2.value">'Dropdown Lists'!$BIL$4:$BIL$10</definedName>
    <definedName name="SELF_TANNERleague_name.value.PremierBadmintonLigan.team_namemarketplace_idA1F83G8C2ARO7Planguage_tagen_GB2.value">'Dropdown Lists'!$BIL$4:$BIL$10</definedName>
    <definedName name="SELF_TANNERleague_name.value.الدوريالممتازلكرةالريشة.team_namemarketplace_idA1F83G8C2ARO7Planguage_tagen_GB2.value">'Dropdown Lists'!$BIL$4:$BIL$10</definedName>
    <definedName name="SELF_TANNERleague_name.value.Otrosequiposdefútbol.team_namemarketplace_idA1F83G8C2ARO7Planguage_tagen_GB2.value">'Dropdown Lists'!$BIM$4:$BIM$14</definedName>
    <definedName name="SELF_TANNERleague_name.value.OtherSoccerLeagues.team_namemarketplace_idA1F83G8C2ARO7Planguage_tagen_GB2.value">'Dropdown Lists'!$BIM$4:$BIM$14</definedName>
    <definedName name="SELF_TANNERleague_name.value.other_football_leagues.team_namemarketplace_idA1F83G8C2ARO7Planguage_tagen_GB2.value">'Dropdown Lists'!$BIM$4:$BIM$14</definedName>
    <definedName name="SELF_TANNERleague_name.value.サッカーリーグその他.team_namemarketplace_idA1F83G8C2ARO7Planguage_tagen_GB2.value">'Dropdown Lists'!$BIM$4:$BIM$14</definedName>
    <definedName name="SELF_TANNERleague_name.value.Otrasligasdefútbol.team_namemarketplace_idA1F83G8C2ARO7Planguage_tagen_GB2.value">'Dropdown Lists'!$BIM$4:$BIM$14</definedName>
    <definedName name="SELF_TANNERleague_name.value.Inneligipiłkarskie.team_namemarketplace_idA1F83G8C2ARO7Planguage_tagen_GB2.value">'Dropdown Lists'!$BIM$4:$BIM$14</definedName>
    <definedName name="SELF_TANNERleague_name.value.Anderevoetbalcompetities.team_namemarketplace_idA1F83G8C2ARO7Planguage_tagen_GB2.value">'Dropdown Lists'!$BIM$4:$BIM$14</definedName>
    <definedName name="SELF_TANNERleague_name.value.Autreséquipesdefootball.team_namemarketplace_idA1F83G8C2ARO7Planguage_tagen_GB2.value">'Dropdown Lists'!$BIM$4:$BIM$14</definedName>
    <definedName name="SELF_TANNERleague_name.value.MehrFußballmannschaften.team_namemarketplace_idA1F83G8C2ARO7Planguage_tagen_GB2.value">'Dropdown Lists'!$BIM$4:$BIM$14</definedName>
    <definedName name="SELF_TANNERleague_name.value.MoreFootballLeagues.team_namemarketplace_idA1F83G8C2ARO7Planguage_tagen_GB2.value">'Dropdown Lists'!$BIM$4:$BIM$14</definedName>
    <definedName name="SELF_TANNERleague_name.value.Outrasligasdefutebol.team_namemarketplace_idA1F83G8C2ARO7Planguage_tagen_GB2.value">'Dropdown Lists'!$BIM$4:$BIM$14</definedName>
    <definedName name="SELF_TANNERleague_name.value.بطولاتكرةالقدمالأخرى.team_namemarketplace_idA1F83G8C2ARO7Planguage_tagen_GB2.value">'Dropdown Lists'!$BIM$4:$BIM$14</definedName>
    <definedName name="SELF_TANNERleague_name.value.Altresquadredicalcio.team_namemarketplace_idA1F83G8C2ARO7Planguage_tagen_GB2.value">'Dropdown Lists'!$BIM$4:$BIM$14</definedName>
    <definedName name="SELF_TANNERleague_name.value.Andrafotbollsligor.team_namemarketplace_idA1F83G8C2ARO7Planguage_tagen_GB2.value">'Dropdown Lists'!$BIM$4:$BIM$14</definedName>
    <definedName name="SELF_TANNERleague_name.value.ポルトガルサッカー.team_namemarketplace_idA1F83G8C2ARO7Planguage_tagen_GB2.value">'Dropdown Lists'!$BIN$4:$BIN$27</definedName>
    <definedName name="SELF_TANNERleague_name.value.PortugueseFootball.team_namemarketplace_idA1F83G8C2ARO7Planguage_tagen_GB2.value">'Dropdown Lists'!$BIN$4:$BIN$27</definedName>
    <definedName name="SELF_TANNERleague_name.value.Futebolportuguês.team_namemarketplace_idA1F83G8C2ARO7Planguage_tagen_GB2.value">'Dropdown Lists'!$BIN$4:$BIN$27</definedName>
    <definedName name="SELF_TANNERleague_name.value.Fútbolportugués.team_namemarketplace_idA1F83G8C2ARO7Planguage_tagen_GB2.value">'Dropdown Lists'!$BIN$4:$BIN$27</definedName>
    <definedName name="SELF_TANNERleague_name.value.Footballportugais.team_namemarketplace_idA1F83G8C2ARO7Planguage_tagen_GB2.value">'Dropdown Lists'!$BIN$4:$BIN$27</definedName>
    <definedName name="SELF_TANNERleague_name.value.Portugeesvoetbal.team_namemarketplace_idA1F83G8C2ARO7Planguage_tagen_GB2.value">'Dropdown Lists'!$BIN$4:$BIN$27</definedName>
    <definedName name="SELF_TANNERleague_name.value.PortugiesischerFußball.team_namemarketplace_idA1F83G8C2ARO7Planguage_tagen_GB2.value">'Dropdown Lists'!$BIN$4:$BIN$27</definedName>
    <definedName name="SELF_TANNERleague_name.value.portuguese_football.team_namemarketplace_idA1F83G8C2ARO7Planguage_tagen_GB2.value">'Dropdown Lists'!$BIN$4:$BIN$27</definedName>
    <definedName name="SELF_TANNERleague_name.value.Portugisiskfotboll.team_namemarketplace_idA1F83G8C2ARO7Planguage_tagen_GB2.value">'Dropdown Lists'!$BIN$4:$BIN$27</definedName>
    <definedName name="SELF_TANNERleague_name.value.PortugueseSoccer.team_namemarketplace_idA1F83G8C2ARO7Planguage_tagen_GB2.value">'Dropdown Lists'!$BIN$4:$BIN$27</definedName>
    <definedName name="SELF_TANNERleague_name.value.Portugalskapiłkanożna.team_namemarketplace_idA1F83G8C2ARO7Planguage_tagen_GB2.value">'Dropdown Lists'!$BIN$4:$BIN$27</definedName>
    <definedName name="SELF_TANNERleague_name.value.كرةالقدمالبرتغالية.team_namemarketplace_idA1F83G8C2ARO7Planguage_tagen_GB2.value">'Dropdown Lists'!$BIN$4:$BIN$27</definedName>
    <definedName name="SELF_TANNERleague_name.value.Campionatodicalcioportoghese.team_namemarketplace_idA1F83G8C2ARO7Planguage_tagen_GB2.value">'Dropdown Lists'!$BIN$4:$BIN$27</definedName>
    <definedName name="SELF_TANNERleague_name.value.الدوريالأمريكيلكرةالقدم.team_namemarketplace_idA1F83G8C2ARO7Planguage_tagen_GB2.value">'Dropdown Lists'!$BIO$4:$BIO$32</definedName>
    <definedName name="SELF_TANNERleague_name.value.mls.team_namemarketplace_idA1F83G8C2ARO7Planguage_tagen_GB2.value">'Dropdown Lists'!$BIO$4:$BIO$32</definedName>
    <definedName name="SELF_TANNERleague_name.value.ncaa.team_namemarketplace_idA1F83G8C2ARO7Planguage_tagen_GB2.value">'Dropdown Lists'!$BIP$4:$BIP$382</definedName>
    <definedName name="SELF_TANNERleague_name.value.دوريالجامعاتالأمريكيةلكرةالسلة.team_namemarketplace_idA1F83G8C2ARO7Planguage_tagen_GB2.value">'Dropdown Lists'!$BIP$4:$BIP$382</definedName>
    <definedName name="SELF_TANNERleague_name.value.Campionatomondialedicalcio.team_namemarketplace_idA1F83G8C2ARO7Planguage_tagen_GB2.value">'Dropdown Lists'!$BIQ$4:$BIQ$63</definedName>
    <definedName name="SELF_TANNERleague_name.value.WorldCupFootball.team_namemarketplace_idA1F83G8C2ARO7Planguage_tagen_GB2.value">'Dropdown Lists'!$BIQ$4:$BIQ$63</definedName>
    <definedName name="SELF_TANNERleague_name.value.Wereldkampioenschapvoetbal.team_namemarketplace_idA1F83G8C2ARO7Planguage_tagen_GB2.value">'Dropdown Lists'!$BIQ$4:$BIQ$63</definedName>
    <definedName name="SELF_TANNERleague_name.value.CopadoMundodeFutebol.team_namemarketplace_idA1F83G8C2ARO7Planguage_tagen_GB2.value">'Dropdown Lists'!$BIQ$4:$BIQ$63</definedName>
    <definedName name="SELF_TANNERleague_name.value.WorldCupSoccer.team_namemarketplace_idA1F83G8C2ARO7Planguage_tagen_GB2.value">'Dropdown Lists'!$BIQ$4:$BIQ$63</definedName>
    <definedName name="SELF_TANNERleague_name.value.MistrzostwaŚwiatawPiłceNożnej.team_namemarketplace_idA1F83G8C2ARO7Planguage_tagen_GB2.value">'Dropdown Lists'!$BIQ$4:$BIQ$63</definedName>
    <definedName name="SELF_TANNERleague_name.value.VMfotboll.team_namemarketplace_idA1F83G8C2ARO7Planguage_tagen_GB2.value">'Dropdown Lists'!$BIQ$4:$BIQ$63</definedName>
    <definedName name="SELF_TANNERleague_name.value.FútbolCopadelMundo.team_namemarketplace_idA1F83G8C2ARO7Planguage_tagen_GB2.value">'Dropdown Lists'!$BIQ$4:$BIQ$63</definedName>
    <definedName name="SELF_TANNERleague_name.value.Fußballweltmeisterschaft.team_namemarketplace_idA1F83G8C2ARO7Planguage_tagen_GB2.value">'Dropdown Lists'!$BIQ$4:$BIQ$63</definedName>
    <definedName name="SELF_TANNERleague_name.value.كأسالعالملكرةالقدم.team_namemarketplace_idA1F83G8C2ARO7Planguage_tagen_GB2.value">'Dropdown Lists'!$BIQ$4:$BIQ$63</definedName>
    <definedName name="SELF_TANNERleague_name.value.FIFAワールドカップ.team_namemarketplace_idA1F83G8C2ARO7Planguage_tagen_GB2.value">'Dropdown Lists'!$BIQ$4:$BIQ$63</definedName>
    <definedName name="SELF_TANNERleague_name.value.Coupedumondedefootball.team_namemarketplace_idA1F83G8C2ARO7Planguage_tagen_GB2.value">'Dropdown Lists'!$BIQ$4:$BIQ$63</definedName>
    <definedName name="SELF_TANNERleague_name.value.Copamundialdefútbol.team_namemarketplace_idA1F83G8C2ARO7Planguage_tagen_GB2.value">'Dropdown Lists'!$BIQ$4:$BIQ$63</definedName>
    <definedName name="SELF_TANNERleague_name.value.world_cup_football.team_namemarketplace_idA1F83G8C2ARO7Planguage_tagen_GB2.value">'Dropdown Lists'!$BIQ$4:$BIQ$63</definedName>
    <definedName name="SELF_TANNERleague_name.value.IndiskaSoccerligan.team_namemarketplace_idA1F83G8C2ARO7Planguage_tagen_GB2.value">'Dropdown Lists'!$BIR$4:$BIR$13</definedName>
    <definedName name="SELF_TANNERleague_name.value.IndianSoccerLeague.team_namemarketplace_idA1F83G8C2ARO7Planguage_tagen_GB2.value">'Dropdown Lists'!$BIR$4:$BIR$13</definedName>
    <definedName name="SELF_TANNERleague_name.value.IndianSuperLeague.team_namemarketplace_idA1F83G8C2ARO7Planguage_tagen_GB2.value">'Dropdown Lists'!$BIR$4:$BIR$13</definedName>
    <definedName name="SELF_TANNERleague_name.value.IndyjskaSoccerLeague.team_namemarketplace_idA1F83G8C2ARO7Planguage_tagen_GB2.value">'Dropdown Lists'!$BIR$4:$BIR$13</definedName>
    <definedName name="SELF_TANNERleague_name.value.IndischeFußballliga.team_namemarketplace_idA1F83G8C2ARO7Planguage_tagen_GB2.value">'Dropdown Lists'!$BIR$4:$BIR$13</definedName>
    <definedName name="SELF_TANNERleague_name.value.インドサッカーリーグ.team_namemarketplace_idA1F83G8C2ARO7Planguage_tagen_GB2.value">'Dropdown Lists'!$BIR$4:$BIR$13</definedName>
    <definedName name="SELF_TANNERleague_name.value.LigadefútboldelaIndia.team_namemarketplace_idA1F83G8C2ARO7Planguage_tagen_GB2.value">'Dropdown Lists'!$BIR$4:$BIR$13</definedName>
    <definedName name="SELF_TANNERleague_name.value.Ligadefútbolindia.team_namemarketplace_idA1F83G8C2ARO7Planguage_tagen_GB2.value">'Dropdown Lists'!$BIR$4:$BIR$13</definedName>
    <definedName name="SELF_TANNERleague_name.value.indian_soccer_league.team_namemarketplace_idA1F83G8C2ARO7Planguage_tagen_GB2.value">'Dropdown Lists'!$BIR$4:$BIR$13</definedName>
    <definedName name="SELF_TANNERleague_name.value.دوريكرةالقدمالهندي.team_namemarketplace_idA1F83G8C2ARO7Planguage_tagen_GB2.value">'Dropdown Lists'!$BIR$4:$BIR$13</definedName>
    <definedName name="SELF_TANNERleague_name.value.LigaIndianadeFutebol.team_namemarketplace_idA1F83G8C2ARO7Planguage_tagen_GB2.value">'Dropdown Lists'!$BIR$4:$BIR$13</definedName>
    <definedName name="SELF_TANNERleague_name.value.Ligueindiennedefootball.team_namemarketplace_idA1F83G8C2ARO7Planguage_tagen_GB2.value">'Dropdown Lists'!$BIR$4:$BIR$13</definedName>
    <definedName name="SELF_TANNERleague_name.value.Equipesnationalesdefootball.team_namemarketplace_idA1F83G8C2ARO7Planguage_tagen_GB2.value">'Dropdown Lists'!$BIS$4:$BIS$210</definedName>
    <definedName name="SELF_TANNERleague_name.value.代表チーム.team_namemarketplace_idA1F83G8C2ARO7Planguage_tagen_GB2.value">'Dropdown Lists'!$BIS$4:$BIS$210</definedName>
    <definedName name="SELF_TANNERleague_name.value.NationalTeams.team_namemarketplace_idA1F83G8C2ARO7Planguage_tagen_GB2.value">'Dropdown Lists'!$BIS$4:$BIS$210</definedName>
    <definedName name="SELF_TANNERleague_name.value.Seleccionesnacionales.team_namemarketplace_idA1F83G8C2ARO7Planguage_tagen_GB2.value">'Dropdown Lists'!$BIS$4:$BIS$210</definedName>
    <definedName name="SELF_TANNERleague_name.value.Landslag.team_namemarketplace_idA1F83G8C2ARO7Planguage_tagen_GB2.value">'Dropdown Lists'!$BIS$4:$BIS$210</definedName>
    <definedName name="SELF_TANNERleague_name.value.Nationaleteams.team_namemarketplace_idA1F83G8C2ARO7Planguage_tagen_GB2.value">'Dropdown Lists'!$BIS$4:$BIS$210</definedName>
    <definedName name="SELF_TANNERleague_name.value.SquadreNazionali.team_namemarketplace_idA1F83G8C2ARO7Planguage_tagen_GB2.value">'Dropdown Lists'!$BIS$4:$BIS$210</definedName>
    <definedName name="SELF_TANNERleague_name.value.national_teams.team_namemarketplace_idA1F83G8C2ARO7Planguage_tagen_GB2.value">'Dropdown Lists'!$BIS$4:$BIS$210</definedName>
    <definedName name="SELF_TANNERleague_name.value.NationaleFußballmannschaften.team_namemarketplace_idA1F83G8C2ARO7Planguage_tagen_GB2.value">'Dropdown Lists'!$BIS$4:$BIS$210</definedName>
    <definedName name="SELF_TANNERleague_name.value.Seleccionesdefútbol.team_namemarketplace_idA1F83G8C2ARO7Planguage_tagen_GB2.value">'Dropdown Lists'!$BIS$4:$BIS$210</definedName>
    <definedName name="SELF_TANNERleague_name.value.SeleçõesNacionais.team_namemarketplace_idA1F83G8C2ARO7Planguage_tagen_GB2.value">'Dropdown Lists'!$BIS$4:$BIS$210</definedName>
    <definedName name="SELF_TANNERleague_name.value.Drużynynarodowe.team_namemarketplace_idA1F83G8C2ARO7Planguage_tagen_GB2.value">'Dropdown Lists'!$BIS$4:$BIS$210</definedName>
    <definedName name="SELF_TANNERleague_name.value.المنتخباتالوطنية.team_namemarketplace_idA1F83G8C2ARO7Planguage_tagen_GB2.value">'Dropdown Lists'!$BIS$4:$BIS$210</definedName>
    <definedName name="SELF_TANNERleague_name.value.メキシコサッカー連盟.team_namemarketplace_idA1F83G8C2ARO7Planguage_tagen_GB2.value">'Dropdown Lists'!$BIT$4:$BIT$16</definedName>
    <definedName name="SELF_TANNERleague_name.value.MexicanFootballFederation.team_namemarketplace_idA1F83G8C2ARO7Planguage_tagen_GB2.value">'Dropdown Lists'!$BIT$4:$BIT$16</definedName>
    <definedName name="SELF_TANNERleague_name.value.FederaçãoMexicanadeFutebol.team_namemarketplace_idA1F83G8C2ARO7Planguage_tagen_GB2.value">'Dropdown Lists'!$BIT$4:$BIT$16</definedName>
    <definedName name="SELF_TANNERleague_name.value.MexicaanseVerenigingVanDeVoetbalbond.team_namemarketplace_idA1F83G8C2ARO7Planguage_tagen_GB2.value">'Dropdown Lists'!$BIT$4:$BIT$16</definedName>
    <definedName name="SELF_TANNERleague_name.value.FederazionecalcisticadelMessico.team_namemarketplace_idA1F83G8C2ARO7Planguage_tagen_GB2.value">'Dropdown Lists'!$BIT$4:$BIT$16</definedName>
    <definedName name="SELF_TANNERleague_name.value.FederaciónMexicanaDeFútbolAsociación.team_namemarketplace_idA1F83G8C2ARO7Planguage_tagen_GB2.value">'Dropdown Lists'!$BIT$4:$BIT$16</definedName>
    <definedName name="SELF_TANNERleague_name.value.اتحادكرةالقدمالمكسيكي.team_namemarketplace_idA1F83G8C2ARO7Planguage_tagen_GB2.value">'Dropdown Lists'!$BIT$4:$BIT$16</definedName>
    <definedName name="SELF_TANNERleague_name.value.FédérationduMexiquedefootball.team_namemarketplace_idA1F83G8C2ARO7Planguage_tagen_GB2.value">'Dropdown Lists'!$BIT$4:$BIT$16</definedName>
    <definedName name="SELF_TANNERleague_name.value.federacion_mexicana_de_futbol_ascn.team_namemarketplace_idA1F83G8C2ARO7Planguage_tagen_GB2.value">'Dropdown Lists'!$BIT$4:$BIT$16</definedName>
    <definedName name="SELF_TANNERleague_name.value.Footballnéerlandais.team_namemarketplace_idA1F83G8C2ARO7Planguage_tagen_GB2.value">'Dropdown Lists'!$BIU$4:$BIU$29</definedName>
    <definedName name="SELF_TANNERleague_name.value.DutchSoccer.team_namemarketplace_idA1F83G8C2ARO7Planguage_tagen_GB2.value">'Dropdown Lists'!$BIU$4:$BIU$29</definedName>
    <definedName name="SELF_TANNERleague_name.value.Holenderskapiłkanożna.team_namemarketplace_idA1F83G8C2ARO7Planguage_tagen_GB2.value">'Dropdown Lists'!$BIU$4:$BIU$29</definedName>
    <definedName name="SELF_TANNERleague_name.value.كرةالقدمالهولندية.team_namemarketplace_idA1F83G8C2ARO7Planguage_tagen_GB2.value">'Dropdown Lists'!$BIU$4:$BIU$29</definedName>
    <definedName name="SELF_TANNERleague_name.value.Futebolholandês.team_namemarketplace_idA1F83G8C2ARO7Planguage_tagen_GB2.value">'Dropdown Lists'!$BIU$4:$BIU$29</definedName>
    <definedName name="SELF_TANNERleague_name.value.Fútbolholandés.team_namemarketplace_idA1F83G8C2ARO7Planguage_tagen_GB2.value">'Dropdown Lists'!$BIU$4:$BIU$29</definedName>
    <definedName name="SELF_TANNERleague_name.value.dutch_football.team_namemarketplace_idA1F83G8C2ARO7Planguage_tagen_GB2.value">'Dropdown Lists'!$BIU$4:$BIU$29</definedName>
    <definedName name="SELF_TANNERleague_name.value.Nederlandsvoetbal.team_namemarketplace_idA1F83G8C2ARO7Planguage_tagen_GB2.value">'Dropdown Lists'!$BIU$4:$BIU$29</definedName>
    <definedName name="SELF_TANNERleague_name.value.オランダサッカー.team_namemarketplace_idA1F83G8C2ARO7Planguage_tagen_GB2.value">'Dropdown Lists'!$BIU$4:$BIU$29</definedName>
    <definedName name="SELF_TANNERleague_name.value.DutchFootball.team_namemarketplace_idA1F83G8C2ARO7Planguage_tagen_GB2.value">'Dropdown Lists'!$BIU$4:$BIU$29</definedName>
    <definedName name="SELF_TANNERleague_name.value.Holländskfotboll.team_namemarketplace_idA1F83G8C2ARO7Planguage_tagen_GB2.value">'Dropdown Lists'!$BIU$4:$BIU$29</definedName>
    <definedName name="SELF_TANNERleague_name.value.NiederländischerFußball.team_namemarketplace_idA1F83G8C2ARO7Planguage_tagen_GB2.value">'Dropdown Lists'!$BIU$4:$BIU$29</definedName>
    <definedName name="SELF_TANNERleague_name.value.Campionatodicalcioolandese.team_namemarketplace_idA1F83G8C2ARO7Planguage_tagen_GB2.value">'Dropdown Lists'!$BIU$4:$BIU$29</definedName>
    <definedName name="SELF_TANNERleague_name.value.Xspel.team_namemarketplace_idA1F83G8C2ARO7Planguage_tagen_GB2.value">'Dropdown Lists'!$BIV$4</definedName>
    <definedName name="SELF_TANNERleague_name.value.العاباكس.team_namemarketplace_idA1F83G8C2ARO7Planguage_tagen_GB2.value">'Dropdown Lists'!$BIV$4</definedName>
    <definedName name="SELF_TANNERleague_name.value.XGames.team_namemarketplace_idA1F83G8C2ARO7Planguage_tagen_GB2.value">'Dropdown Lists'!$BIV$4</definedName>
    <definedName name="SELF_TANNERleague_name.value.Xゲーム.team_namemarketplace_idA1F83G8C2ARO7Planguage_tagen_GB2.value">'Dropdown Lists'!$BIV$4</definedName>
    <definedName name="SELF_TANNERleague_name.value.x_games.team_namemarketplace_idA1F83G8C2ARO7Planguage_tagen_GB2.value">'Dropdown Lists'!$BIV$4</definedName>
    <definedName name="SELF_TANNERleague_name.value.german_football.team_namemarketplace_idA1F83G8C2ARO7Planguage_tagen_GB2.value">'Dropdown Lists'!$BIW$4:$BIW$40</definedName>
    <definedName name="SELF_TANNERleague_name.value.كرةالقدمالألمانية.team_namemarketplace_idA1F83G8C2ARO7Planguage_tagen_GB2.value">'Dropdown Lists'!$BIW$4:$BIW$40</definedName>
    <definedName name="SELF_TANNERleague_name.value.Tyskfotboll.team_namemarketplace_idA1F83G8C2ARO7Planguage_tagen_GB2.value">'Dropdown Lists'!$BIW$4:$BIW$40</definedName>
    <definedName name="SELF_TANNERleague_name.value.DeutscherFußball.team_namemarketplace_idA1F83G8C2ARO7Planguage_tagen_GB2.value">'Dropdown Lists'!$BIW$4:$BIW$40</definedName>
    <definedName name="SELF_TANNERleague_name.value.Fútbolalemán.team_namemarketplace_idA1F83G8C2ARO7Planguage_tagen_GB2.value">'Dropdown Lists'!$BIW$4:$BIW$40</definedName>
    <definedName name="SELF_TANNERleague_name.value.Niemieckapiłkanożna.team_namemarketplace_idA1F83G8C2ARO7Planguage_tagen_GB2.value">'Dropdown Lists'!$BIW$4:$BIW$40</definedName>
    <definedName name="SELF_TANNERleague_name.value.Calciotedesco.team_namemarketplace_idA1F83G8C2ARO7Planguage_tagen_GB2.value">'Dropdown Lists'!$BIW$4:$BIW$40</definedName>
    <definedName name="SELF_TANNERleague_name.value.GermanSoccer.team_namemarketplace_idA1F83G8C2ARO7Planguage_tagen_GB2.value">'Dropdown Lists'!$BIW$4:$BIW$40</definedName>
    <definedName name="SELF_TANNERleague_name.value.Footballallemand.team_namemarketplace_idA1F83G8C2ARO7Planguage_tagen_GB2.value">'Dropdown Lists'!$BIW$4:$BIW$40</definedName>
    <definedName name="SELF_TANNERleague_name.value.Futebolalemão.team_namemarketplace_idA1F83G8C2ARO7Planguage_tagen_GB2.value">'Dropdown Lists'!$BIW$4:$BIW$40</definedName>
    <definedName name="SELF_TANNERleague_name.value.Duitsvoetbal.team_namemarketplace_idA1F83G8C2ARO7Planguage_tagen_GB2.value">'Dropdown Lists'!$BIW$4:$BIW$40</definedName>
    <definedName name="SELF_TANNERleague_name.value.GermanFootball.team_namemarketplace_idA1F83G8C2ARO7Planguage_tagen_GB2.value">'Dropdown Lists'!$BIW$4:$BIW$40</definedName>
    <definedName name="SELF_TANNERleague_name.value.ドイツサッカー.team_namemarketplace_idA1F83G8C2ARO7Planguage_tagen_GB2.value">'Dropdown Lists'!$BIW$4:$BIW$40</definedName>
    <definedName name="SELF_TANNERleague_name.value.الدوريالوطنيلكرةالقدمللسيدات.team_namemarketplace_idA1F83G8C2ARO7Planguage_tagen_GB2.value">'Dropdown Lists'!$BIX$4:$BIX$18</definedName>
    <definedName name="SELF_TANNERleague_name.value.NWSL.team_namemarketplace_idA1F83G8C2ARO7Planguage_tagen_GB2.value">'Dropdown Lists'!$BIX$4:$BIX$18</definedName>
    <definedName name="SELF_TANNERleague_name.value.ProKabaddiLeague.team_namemarketplace_idA1F83G8C2ARO7Planguage_tagen_GB2.value">'Dropdown Lists'!$BIY$4:$BIY$15</definedName>
    <definedName name="SELF_TANNERleague_name.value.pro_kabaddi_league.team_namemarketplace_idA1F83G8C2ARO7Planguage_tagen_GB2.value">'Dropdown Lists'!$BIY$4:$BIY$15</definedName>
    <definedName name="SELF_TANNERleague_name.value.ProKabaddiLigan.team_namemarketplace_idA1F83G8C2ARO7Planguage_tagen_GB2.value">'Dropdown Lists'!$BIY$4:$BIY$15</definedName>
    <definedName name="SELF_TANNERleague_name.value.دوريكباديللمحترفين.team_namemarketplace_idA1F83G8C2ARO7Planguage_tagen_GB2.value">'Dropdown Lists'!$BIY$4:$BIY$15</definedName>
    <definedName name="SELF_TANNERleague_name.value.LigaProKabaddi.team_namemarketplace_idA1F83G8C2ARO7Planguage_tagen_GB2.value">'Dropdown Lists'!$BIY$4:$BIY$15</definedName>
    <definedName name="SELF_TANNERleague_name.value.インドプロカバディリーグ.team_namemarketplace_idA1F83G8C2ARO7Planguage_tagen_GB2.value">'Dropdown Lists'!$BIY$4:$BIY$15</definedName>
    <definedName name="SELF_TANNERleague_name.value.رابطةلاعبيالغولفالمحترفين.team_namemarketplace_idA1F83G8C2ARO7Planguage_tagen_GB2.value">'Dropdown Lists'!$BIZ$4</definedName>
    <definedName name="SELF_TANNERleague_name.value.pga.team_namemarketplace_idA1F83G8C2ARO7Planguage_tagen_GB2.value">'Dropdown Lists'!$BIZ$4</definedName>
    <definedName name="SELF_TANNERleague_name.value.PGAツアー.team_namemarketplace_idA1F83G8C2ARO7Planguage_tagen_GB2.value">'Dropdown Lists'!$BIZ$4</definedName>
    <definedName name="SELF_TANNERleague_name.value.SchottischerFußball.team_namemarketplace_idA1F83G8C2ARO7Planguage_tagen_GB2.value">'Dropdown Lists'!$BJA$4:$BJA$21</definedName>
    <definedName name="SELF_TANNERleague_name.value.كرةالقدمالاسكتلندية.team_namemarketplace_idA1F83G8C2ARO7Planguage_tagen_GB2.value">'Dropdown Lists'!$BJA$4:$BJA$21</definedName>
    <definedName name="SELF_TANNERleague_name.value.Skotskfotboll.team_namemarketplace_idA1F83G8C2ARO7Planguage_tagen_GB2.value">'Dropdown Lists'!$BJA$4:$BJA$21</definedName>
    <definedName name="SELF_TANNERleague_name.value.Futebolescocês.team_namemarketplace_idA1F83G8C2ARO7Planguage_tagen_GB2.value">'Dropdown Lists'!$BJA$4:$BJA$21</definedName>
    <definedName name="SELF_TANNERleague_name.value.Footballécossais.team_namemarketplace_idA1F83G8C2ARO7Planguage_tagen_GB2.value">'Dropdown Lists'!$BJA$4:$BJA$21</definedName>
    <definedName name="SELF_TANNERleague_name.value.Fútbolescocés.team_namemarketplace_idA1F83G8C2ARO7Planguage_tagen_GB2.value">'Dropdown Lists'!$BJA$4:$BJA$21</definedName>
    <definedName name="SELF_TANNERleague_name.value.ScottishSoccer.team_namemarketplace_idA1F83G8C2ARO7Planguage_tagen_GB2.value">'Dropdown Lists'!$BJA$4:$BJA$21</definedName>
    <definedName name="SELF_TANNERleague_name.value.ScottishFootball.team_namemarketplace_idA1F83G8C2ARO7Planguage_tagen_GB2.value">'Dropdown Lists'!$BJA$4:$BJA$21</definedName>
    <definedName name="SELF_TANNERleague_name.value.Schotsvoetbal.team_namemarketplace_idA1F83G8C2ARO7Planguage_tagen_GB2.value">'Dropdown Lists'!$BJA$4:$BJA$21</definedName>
    <definedName name="SELF_TANNERleague_name.value.スコットランドサッカー.team_namemarketplace_idA1F83G8C2ARO7Planguage_tagen_GB2.value">'Dropdown Lists'!$BJA$4:$BJA$21</definedName>
    <definedName name="SELF_TANNERleague_name.value.Szkockapiłkanożna.team_namemarketplace_idA1F83G8C2ARO7Planguage_tagen_GB2.value">'Dropdown Lists'!$BJA$4:$BJA$21</definedName>
    <definedName name="SELF_TANNERleague_name.value.scottish_football.team_namemarketplace_idA1F83G8C2ARO7Planguage_tagen_GB2.value">'Dropdown Lists'!$BJA$4:$BJA$21</definedName>
    <definedName name="SELF_TANNERleague_name.value.Campionatodicalcioscozzese.team_namemarketplace_idA1F83G8C2ARO7Planguage_tagen_GB2.value">'Dropdown Lists'!$BJA$4:$BJA$21</definedName>
    <definedName name="SELF_TANNERleague_name.value.FranzösischerFußball.team_namemarketplace_idA1F83G8C2ARO7Planguage_tagen_GB2.value">'Dropdown Lists'!$BJB$4:$BJB$37</definedName>
    <definedName name="SELF_TANNERleague_name.value.Fransvoetbal.team_namemarketplace_idA1F83G8C2ARO7Planguage_tagen_GB2.value">'Dropdown Lists'!$BJB$4:$BJB$37</definedName>
    <definedName name="SELF_TANNERleague_name.value.FrenchFootball.team_namemarketplace_idA1F83G8C2ARO7Planguage_tagen_GB2.value">'Dropdown Lists'!$BJB$4:$BJB$37</definedName>
    <definedName name="SELF_TANNERleague_name.value.Franskfotboll.team_namemarketplace_idA1F83G8C2ARO7Planguage_tagen_GB2.value">'Dropdown Lists'!$BJB$4:$BJB$37</definedName>
    <definedName name="SELF_TANNERleague_name.value.FrenchSoccer.team_namemarketplace_idA1F83G8C2ARO7Planguage_tagen_GB2.value">'Dropdown Lists'!$BJB$4:$BJB$37</definedName>
    <definedName name="SELF_TANNERleague_name.value.Francuskapiłkanożna.team_namemarketplace_idA1F83G8C2ARO7Planguage_tagen_GB2.value">'Dropdown Lists'!$BJB$4:$BJB$37</definedName>
    <definedName name="SELF_TANNERleague_name.value.Calciofrancese.team_namemarketplace_idA1F83G8C2ARO7Planguage_tagen_GB2.value">'Dropdown Lists'!$BJB$4:$BJB$37</definedName>
    <definedName name="SELF_TANNERleague_name.value.Futebolfrancês.team_namemarketplace_idA1F83G8C2ARO7Planguage_tagen_GB2.value">'Dropdown Lists'!$BJB$4:$BJB$37</definedName>
    <definedName name="SELF_TANNERleague_name.value.french_football.team_namemarketplace_idA1F83G8C2ARO7Planguage_tagen_GB2.value">'Dropdown Lists'!$BJB$4:$BJB$37</definedName>
    <definedName name="SELF_TANNERleague_name.value.كرةالقدمالفرنسية.team_namemarketplace_idA1F83G8C2ARO7Planguage_tagen_GB2.value">'Dropdown Lists'!$BJB$4:$BJB$37</definedName>
    <definedName name="SELF_TANNERleague_name.value.Fútbolfrancés.team_namemarketplace_idA1F83G8C2ARO7Planguage_tagen_GB2.value">'Dropdown Lists'!$BJB$4:$BJB$37</definedName>
    <definedName name="SELF_TANNERleague_name.value.フランスサッカー.team_namemarketplace_idA1F83G8C2ARO7Planguage_tagen_GB2.value">'Dropdown Lists'!$BJB$4:$BJB$37</definedName>
    <definedName name="SELF_TANNERleague_name.value.Footballfrançais.team_namemarketplace_idA1F83G8C2ARO7Planguage_tagen_GB2.value">'Dropdown Lists'!$BJB$4:$BJB$37</definedName>
    <definedName name="SELF_TANNERleague_name.value.LPGAツアー.team_namemarketplace_idA1F83G8C2ARO7Planguage_tagen_GB2.value">'Dropdown Lists'!$BJC$4</definedName>
    <definedName name="SELF_TANNERleague_name.value.lpga.team_namemarketplace_idA1F83G8C2ARO7Planguage_tagen_GB2.value">'Dropdown Lists'!$BJC$4</definedName>
    <definedName name="SELF_TANNERleague_name.value.رابطةلاعباتالغولفالمحترفات.team_namemarketplace_idA1F83G8C2ARO7Planguage_tagen_GB2.value">'Dropdown Lists'!$BJC$4</definedName>
    <definedName name="SELF_TANNERleague_name.value.لعبةالكريكيتالدولية.team_namemarketplace_idA1F83G8C2ARO7Planguage_tagen_GB2.value">'Dropdown Lists'!$BJD$4:$BJD$15</definedName>
    <definedName name="SELF_TANNERleague_name.value.Międzynarodowykrykiet.team_namemarketplace_idA1F83G8C2ARO7Planguage_tagen_GB2.value">'Dropdown Lists'!$BJD$4:$BJD$15</definedName>
    <definedName name="SELF_TANNERleague_name.value.InternationalesCricket.team_namemarketplace_idA1F83G8C2ARO7Planguage_tagen_GB2.value">'Dropdown Lists'!$BJD$4:$BJD$15</definedName>
    <definedName name="SELF_TANNERleague_name.value.クリケット代表チーム.team_namemarketplace_idA1F83G8C2ARO7Planguage_tagen_GB2.value">'Dropdown Lists'!$BJD$4:$BJD$15</definedName>
    <definedName name="SELF_TANNERleague_name.value.international_cricket.team_namemarketplace_idA1F83G8C2ARO7Planguage_tagen_GB2.value">'Dropdown Lists'!$BJD$4:$BJD$15</definedName>
    <definedName name="SELF_TANNERleague_name.value.Campionatointernazionaledicricket.team_namemarketplace_idA1F83G8C2ARO7Planguage_tagen_GB2.value">'Dropdown Lists'!$BJD$4:$BJD$15</definedName>
    <definedName name="SELF_TANNERleague_name.value.InternationellCricket.team_namemarketplace_idA1F83G8C2ARO7Planguage_tagen_GB2.value">'Dropdown Lists'!$BJD$4:$BJD$15</definedName>
    <definedName name="SELF_TANNERleague_name.value.Cricketinternational.team_namemarketplace_idA1F83G8C2ARO7Planguage_tagen_GB2.value">'Dropdown Lists'!$BJD$4:$BJD$15</definedName>
    <definedName name="SELF_TANNERleague_name.value.Cricketinternacional.team_namemarketplace_idA1F83G8C2ARO7Planguage_tagen_GB2.value">'Dropdown Lists'!$BJD$4:$BJD$15</definedName>
    <definedName name="SELF_TANNERleague_name.value.CríqueteInternacional.team_namemarketplace_idA1F83G8C2ARO7Planguage_tagen_GB2.value">'Dropdown Lists'!$BJD$4:$BJD$15</definedName>
    <definedName name="SELF_TANNERleague_name.value.InternationalCricket.team_namemarketplace_idA1F83G8C2ARO7Planguage_tagen_GB2.value">'Dropdown Lists'!$BJD$4:$BJD$15</definedName>
    <definedName name="SELF_TANNERleague_name.value.NationellaLacrosseligan.team_namemarketplace_idA1F83G8C2ARO7Planguage_tagen_GB2.value">'Dropdown Lists'!$BJE$4:$BJE$16</definedName>
    <definedName name="SELF_TANNERleague_name.value.دوريلاكروسالوطني.team_namemarketplace_idA1F83G8C2ARO7Planguage_tagen_GB2.value">'Dropdown Lists'!$BJE$4:$BJE$16</definedName>
    <definedName name="SELF_TANNERleague_name.value.ナショナルラクロスリーグ.team_namemarketplace_idA1F83G8C2ARO7Planguage_tagen_GB2.value">'Dropdown Lists'!$BJE$4:$BJE$16</definedName>
    <definedName name="SELF_TANNERleague_name.value.NationalLacrosseLeague.team_namemarketplace_idA1F83G8C2ARO7Planguage_tagen_GB2.value">'Dropdown Lists'!$BJE$4:$BJE$16</definedName>
    <definedName name="SELF_TANNERleague_name.value.LigaNacionaldeLacrosse.team_namemarketplace_idA1F83G8C2ARO7Planguage_tagen_GB2.value">'Dropdown Lists'!$BJE$4:$BJE$16</definedName>
    <definedName name="SELF_TANNERleague_name.value.national_lacrosse_league.team_namemarketplace_idA1F83G8C2ARO7Planguage_tagen_GB2.value">'Dropdown Lists'!$BJE$4:$BJE$16</definedName>
    <definedName name="SELF_TANNERleague_name.value.NarodowaLigaLacrosse.team_namemarketplace_idA1F83G8C2ARO7Planguage_tagen_GB2.value">'Dropdown Lists'!$BJE$4:$BJE$16</definedName>
    <definedName name="SELF_TANNERleague_name.value.hockey_india_league.team_namemarketplace_idA1F83G8C2ARO7Planguage_tagen_GB2.value">'Dropdown Lists'!$BJF$4:$BJF$9</definedName>
    <definedName name="SELF_TANNERleague_name.value.LigaDeHóqueiIndiano.team_namemarketplace_idA1F83G8C2ARO7Planguage_tagen_GB2.value">'Dropdown Lists'!$BJF$4:$BJF$9</definedName>
    <definedName name="SELF_TANNERleague_name.value.HockeyIndiaLeague.team_namemarketplace_idA1F83G8C2ARO7Planguage_tagen_GB2.value">'Dropdown Lists'!$BJF$4:$BJF$9</definedName>
    <definedName name="SELF_TANNERleague_name.value.Hokejowaligaindyjska.team_namemarketplace_idA1F83G8C2ARO7Planguage_tagen_GB2.value">'Dropdown Lists'!$BJF$4:$BJF$9</definedName>
    <definedName name="SELF_TANNERleague_name.value.LigaIndiadeHockey.team_namemarketplace_idA1F83G8C2ARO7Planguage_tagen_GB2.value">'Dropdown Lists'!$BJF$4:$BJF$9</definedName>
    <definedName name="SELF_TANNERleague_name.value.ホッケーインドリーグ.team_namemarketplace_idA1F83G8C2ARO7Planguage_tagen_GB2.value">'Dropdown Lists'!$BJF$4:$BJF$9</definedName>
    <definedName name="SELF_TANNERleague_name.value.Indienshockeyliga.team_namemarketplace_idA1F83G8C2ARO7Planguage_tagen_GB2.value">'Dropdown Lists'!$BJF$4:$BJF$9</definedName>
    <definedName name="SELF_TANNERleague_name.value.دوريالهوكيالهندي.team_namemarketplace_idA1F83G8C2ARO7Planguage_tagen_GB2.value">'Dropdown Lists'!$BJF$4:$BJF$9</definedName>
    <definedName name="SELF_TANNERleague_name.value.Campionatodihockeyindiano.team_namemarketplace_idA1F83G8C2ARO7Planguage_tagen_GB2.value">'Dropdown Lists'!$BJF$4:$BJF$9</definedName>
    <definedName name="SELF_TANNERleague_name.value.كرةالقدمالايطالية.team_namemarketplace_idA1F83G8C2ARO7Planguage_tagen_GB2.value">'Dropdown Lists'!$BJG$4:$BJG$46</definedName>
    <definedName name="SELF_TANNERleague_name.value.italian_football.team_namemarketplace_idA1F83G8C2ARO7Planguage_tagen_GB2.value">'Dropdown Lists'!$BJG$4:$BJG$46</definedName>
    <definedName name="SELF_TANNERleague_name.value.ItalienischerFußball.team_namemarketplace_idA1F83G8C2ARO7Planguage_tagen_GB2.value">'Dropdown Lists'!$BJG$4:$BJG$46</definedName>
    <definedName name="SELF_TANNERleague_name.value.ItalianSoccer.team_namemarketplace_idA1F83G8C2ARO7Planguage_tagen_GB2.value">'Dropdown Lists'!$BJG$4:$BJG$46</definedName>
    <definedName name="SELF_TANNERleague_name.value.Włoskapiłkanożna.team_namemarketplace_idA1F83G8C2ARO7Planguage_tagen_GB2.value">'Dropdown Lists'!$BJG$4:$BJG$46</definedName>
    <definedName name="SELF_TANNERleague_name.value.Italienskfotboll.team_namemarketplace_idA1F83G8C2ARO7Planguage_tagen_GB2.value">'Dropdown Lists'!$BJG$4:$BJG$46</definedName>
    <definedName name="SELF_TANNERleague_name.value.Footballitalien.team_namemarketplace_idA1F83G8C2ARO7Planguage_tagen_GB2.value">'Dropdown Lists'!$BJG$4:$BJG$46</definedName>
    <definedName name="SELF_TANNERleague_name.value.Calcioitaliano.team_namemarketplace_idA1F83G8C2ARO7Planguage_tagen_GB2.value">'Dropdown Lists'!$BJG$4:$BJG$46</definedName>
    <definedName name="SELF_TANNERleague_name.value.Italiaansvoetbal.team_namemarketplace_idA1F83G8C2ARO7Planguage_tagen_GB2.value">'Dropdown Lists'!$BJG$4:$BJG$46</definedName>
    <definedName name="SELF_TANNERleague_name.value.Fútbolitaliano.team_namemarketplace_idA1F83G8C2ARO7Planguage_tagen_GB2.value">'Dropdown Lists'!$BJG$4:$BJG$46</definedName>
    <definedName name="SELF_TANNERleague_name.value.Futebolitaliano.team_namemarketplace_idA1F83G8C2ARO7Planguage_tagen_GB2.value">'Dropdown Lists'!$BJG$4:$BJG$46</definedName>
    <definedName name="SELF_TANNERleague_name.value.ItalianFootball.team_namemarketplace_idA1F83G8C2ARO7Planguage_tagen_GB2.value">'Dropdown Lists'!$BJG$4:$BJG$46</definedName>
    <definedName name="SELF_TANNERleague_name.value.イタリアサッカー.team_namemarketplace_idA1F83G8C2ARO7Planguage_tagen_GB2.value">'Dropdown Lists'!$BJG$4:$BJG$46</definedName>
    <definedName name="SELF_TANNERleague_name.value.Campionatodipallavoloprofessionale.team_namemarketplace_idA1F83G8C2ARO7Planguage_tagen_GB2.value">'Dropdown Lists'!$BJH$4:$BJH$9</definedName>
    <definedName name="SELF_TANNERleague_name.value.دوريالمحترفينللكرةالطائرة.team_namemarketplace_idA1F83G8C2ARO7Planguage_tagen_GB2.value">'Dropdown Lists'!$BJH$4:$BJH$9</definedName>
    <definedName name="SELF_TANNERleague_name.value.インドバレーボールリーグ.team_namemarketplace_idA1F83G8C2ARO7Planguage_tagen_GB2.value">'Dropdown Lists'!$BJH$4:$BJH$9</definedName>
    <definedName name="SELF_TANNERleague_name.value.ProVolleyballLigan.team_namemarketplace_idA1F83G8C2ARO7Planguage_tagen_GB2.value">'Dropdown Lists'!$BJH$4:$BJH$9</definedName>
    <definedName name="SELF_TANNERleague_name.value.ProVolleyballLeague.team_namemarketplace_idA1F83G8C2ARO7Planguage_tagen_GB2.value">'Dropdown Lists'!$BJH$4:$BJH$9</definedName>
    <definedName name="SELF_TANNERleague_name.value.pro_volleyball_league.team_namemarketplace_idA1F83G8C2ARO7Planguage_tagen_GB2.value">'Dropdown Lists'!$BJH$4:$BJH$9</definedName>
    <definedName name="SELF_TANNERleague_name.value.LigaProfissionaldeVôlei.team_namemarketplace_idA1F83G8C2ARO7Planguage_tagen_GB2.value">'Dropdown Lists'!$BJH$4:$BJH$9</definedName>
    <definedName name="SELF_TANNERleague_name.value.Ligadevoleibolprofesional.team_namemarketplace_idA1F83G8C2ARO7Planguage_tagen_GB2.value">'Dropdown Lists'!$BJH$4:$BJH$9</definedName>
    <definedName name="SELF_TANNERleague_name.value.Japońskapiłkanożna.team_namemarketplace_idA1F83G8C2ARO7Planguage_tagen_GB2.value">'Dropdown Lists'!$BJI$4:$BJI$56</definedName>
    <definedName name="SELF_TANNERleague_name.value.Campionatodicalciogiapponese.team_namemarketplace_idA1F83G8C2ARO7Planguage_tagen_GB2.value">'Dropdown Lists'!$BJI$4:$BJI$56</definedName>
    <definedName name="SELF_TANNERleague_name.value.Japanskfotboll.team_namemarketplace_idA1F83G8C2ARO7Planguage_tagen_GB2.value">'Dropdown Lists'!$BJI$4:$BJI$56</definedName>
    <definedName name="SELF_TANNERleague_name.value.JapaneseSoccer.team_namemarketplace_idA1F83G8C2ARO7Planguage_tagen_GB2.value">'Dropdown Lists'!$BJI$4:$BJI$56</definedName>
    <definedName name="SELF_TANNERleague_name.value.JapanischerFußball.team_namemarketplace_idA1F83G8C2ARO7Planguage_tagen_GB2.value">'Dropdown Lists'!$BJI$4:$BJI$56</definedName>
    <definedName name="SELF_TANNERleague_name.value.Japansvoetbal.team_namemarketplace_idA1F83G8C2ARO7Planguage_tagen_GB2.value">'Dropdown Lists'!$BJI$4:$BJI$56</definedName>
    <definedName name="SELF_TANNERleague_name.value.JapaneseFootball.team_namemarketplace_idA1F83G8C2ARO7Planguage_tagen_GB2.value">'Dropdown Lists'!$BJI$4:$BJI$56</definedName>
    <definedName name="SELF_TANNERleague_name.value.Futeboljaponês.team_namemarketplace_idA1F83G8C2ARO7Planguage_tagen_GB2.value">'Dropdown Lists'!$BJI$4:$BJI$56</definedName>
    <definedName name="SELF_TANNERleague_name.value.كرةالقدماليابانية.team_namemarketplace_idA1F83G8C2ARO7Planguage_tagen_GB2.value">'Dropdown Lists'!$BJI$4:$BJI$56</definedName>
    <definedName name="SELF_TANNERleague_name.value.日本Jリーグ.team_namemarketplace_idA1F83G8C2ARO7Planguage_tagen_GB2.value">'Dropdown Lists'!$BJI$4:$BJI$56</definedName>
    <definedName name="SELF_TANNERleague_name.value.Fútboljaponés.team_namemarketplace_idA1F83G8C2ARO7Planguage_tagen_GB2.value">'Dropdown Lists'!$BJI$4:$BJI$56</definedName>
    <definedName name="SELF_TANNERleague_name.value.japanese_football.team_namemarketplace_idA1F83G8C2ARO7Planguage_tagen_GB2.value">'Dropdown Lists'!$BJI$4:$BJI$56</definedName>
    <definedName name="SELF_TANNERleague_name.value.Footballjaponais.team_namemarketplace_idA1F83G8C2ARO7Planguage_tagen_GB2.value">'Dropdown Lists'!$BJI$4:$BJI$56</definedName>
    <definedName name="SELF_TANNERleague_name.value.البيسبولالكلاسيكيةالعالمية.team_namemarketplace_idA1F83G8C2ARO7Planguage_tagen_GB2.value">'Dropdown Lists'!$BJJ$4:$BJJ$12</definedName>
    <definedName name="SELF_TANNERleague_name.value.world_baseball_classic.team_namemarketplace_idA1F83G8C2ARO7Planguage_tagen_GB2.value">'Dropdown Lists'!$BJJ$4:$BJJ$12</definedName>
    <definedName name="SELF_TANNERleague_name.value.Clásicomundialdebéisbol.team_namemarketplace_idA1F83G8C2ARO7Planguage_tagen_GB2.value">'Dropdown Lists'!$BJJ$4:$BJJ$12</definedName>
    <definedName name="SELF_TANNERleague_name.value.Classiquemondialedebaseball.team_namemarketplace_idA1F83G8C2ARO7Planguage_tagen_GB2.value">'Dropdown Lists'!$BJJ$4:$BJJ$12</definedName>
    <definedName name="SELF_TANNERleague_name.value.WereldHonkbalKlassieker.team_namemarketplace_idA1F83G8C2ARO7Planguage_tagen_GB2.value">'Dropdown Lists'!$BJJ$4:$BJJ$12</definedName>
    <definedName name="SELF_TANNERleague_name.value.WorldBaseballClassic.team_namemarketplace_idA1F83G8C2ARO7Planguage_tagen_GB2.value">'Dropdown Lists'!$BJJ$4:$BJJ$12</definedName>
    <definedName name="SELF_TANNERleague_name.value.ClássicoMundialdeBeisebol.team_namemarketplace_idA1F83G8C2ARO7Planguage_tagen_GB2.value">'Dropdown Lists'!$BJJ$4:$BJJ$12</definedName>
    <definedName name="SELF_TANNERleague_name.value.ワールドベースボールクラシック.team_namemarketplace_idA1F83G8C2ARO7Planguage_tagen_GB2.value">'Dropdown Lists'!$BJJ$4:$BJJ$12</definedName>
    <definedName name="SELF_TANNERleague_name.value.IndiskaPremierligan.team_namemarketplace_idA1F83G8C2ARO7Planguage_tagen_GB2.value">'Dropdown Lists'!$BJK$4:$BJK$13</definedName>
    <definedName name="SELF_TANNERleague_name.value.SzkockaPremierLeague.team_namemarketplace_idA1F83G8C2ARO7Planguage_tagen_GB2.value">'Dropdown Lists'!$BJK$4:$BJK$13</definedName>
    <definedName name="SELF_TANNERleague_name.value.LigaPremierdelaIndia.team_namemarketplace_idA1F83G8C2ARO7Planguage_tagen_GB2.value">'Dropdown Lists'!$BJK$4:$BJK$13</definedName>
    <definedName name="SELF_TANNERleague_name.value.IndianPremierLeague.team_namemarketplace_idA1F83G8C2ARO7Planguage_tagen_GB2.value">'Dropdown Lists'!$BJK$4:$BJK$13</definedName>
    <definedName name="SELF_TANNERleague_name.value.インディアンプレミアリーグ.team_namemarketplace_idA1F83G8C2ARO7Planguage_tagen_GB2.value">'Dropdown Lists'!$BJK$4:$BJK$13</definedName>
    <definedName name="SELF_TANNERleague_name.value.الدوريالهنديالممتاز.team_namemarketplace_idA1F83G8C2ARO7Planguage_tagen_GB2.value">'Dropdown Lists'!$BJK$4:$BJK$13</definedName>
    <definedName name="SELF_TANNERleague_name.value.LigaPremierIndiana.team_namemarketplace_idA1F83G8C2ARO7Planguage_tagen_GB2.value">'Dropdown Lists'!$BJK$4:$BJK$13</definedName>
    <definedName name="SELF_TANNERleague_name.value.indian_premier_league.team_namemarketplace_idA1F83G8C2ARO7Planguage_tagen_GB2.value">'Dropdown Lists'!$BJK$4:$BJK$13</definedName>
    <definedName name="SELF_TANNERleague_name.value.PremierLeagueindia.team_namemarketplace_idA1F83G8C2ARO7Planguage_tagen_GB2.value">'Dropdown Lists'!$BJK$4:$BJK$13</definedName>
    <definedName name="SELF_TANNERleague_name.value.wwe.team_namemarketplace_idA1F83G8C2ARO7Planguage_tagen_GB2.value">'Dropdown Lists'!$BJL$4</definedName>
    <definedName name="SELF_TANNERleague_name.value.المصارعةالعالميةالترفيهية.team_namemarketplace_idA1F83G8C2ARO7Planguage_tagen_GB2.value">'Dropdown Lists'!$BJL$4</definedName>
    <definedName name="SELF_TANNERleague_name.value.اتحادكرةالقدمالأميركي.team_namemarketplace_idA1F83G8C2ARO7Planguage_tagen_GB2.value">'Dropdown Lists'!$BJM$4:$BJM$45</definedName>
    <definedName name="SELF_TANNERleague_name.value.nfl.team_namemarketplace_idA1F83G8C2ARO7Planguage_tagen_GB2.value">'Dropdown Lists'!$BJM$4:$BJM$45</definedName>
    <definedName name="SELF_TANNERleague_name.value.ufc.team_namemarketplace_idA1F83G8C2ARO7Planguage_tagen_GB2.value">'Dropdown Lists'!$BJN$4:$BJN$180</definedName>
    <definedName name="SELF_TANNERleague_name.value.بطولةالقتالالنهائي.team_namemarketplace_idA1F83G8C2ARO7Planguage_tagen_GB2.value">'Dropdown Lists'!$BJN$4:$BJN$180</definedName>
    <definedName name="SELF_TANNERleague_name.value.Baloncestojaponés.team_namemarketplace_idA1F83G8C2ARO7Planguage_tagen_GB2.value">'Dropdown Lists'!$BJO$4:$BJO$48</definedName>
    <definedName name="SELF_TANNERleague_name.value.Basketballjaponais.team_namemarketplace_idA1F83G8C2ARO7Planguage_tagen_GB2.value">'Dropdown Lists'!$BJO$4:$BJO$48</definedName>
    <definedName name="SELF_TANNERleague_name.value.JapaneseBasketball.team_namemarketplace_idA1F83G8C2ARO7Planguage_tagen_GB2.value">'Dropdown Lists'!$BJO$4:$BJO$48</definedName>
    <definedName name="SELF_TANNERleague_name.value.日本Bリーグ.team_namemarketplace_idA1F83G8C2ARO7Planguage_tagen_GB2.value">'Dropdown Lists'!$BJO$4:$BJO$48</definedName>
    <definedName name="SELF_TANNERleague_name.value.japanese_basketball.team_namemarketplace_idA1F83G8C2ARO7Planguage_tagen_GB2.value">'Dropdown Lists'!$BJO$4:$BJO$48</definedName>
    <definedName name="SELF_TANNERleague_name.value.Japanskbasket.team_namemarketplace_idA1F83G8C2ARO7Planguage_tagen_GB2.value">'Dropdown Lists'!$BJO$4:$BJO$48</definedName>
    <definedName name="SELF_TANNERleague_name.value.Japansbasketbal.team_namemarketplace_idA1F83G8C2ARO7Planguage_tagen_GB2.value">'Dropdown Lists'!$BJO$4:$BJO$48</definedName>
    <definedName name="SELF_TANNERleague_name.value.Basquetejaponês.team_namemarketplace_idA1F83G8C2ARO7Planguage_tagen_GB2.value">'Dropdown Lists'!$BJO$4:$BJO$48</definedName>
    <definedName name="SELF_TANNERleague_name.value.كرةالسلةاليابانية.team_namemarketplace_idA1F83G8C2ARO7Planguage_tagen_GB2.value">'Dropdown Lists'!$BJO$4:$BJO$48</definedName>
    <definedName name="SELF_TANNERleague_name.value.Japońskakoszykówka.team_namemarketplace_idA1F83G8C2ARO7Planguage_tagen_GB2.value">'Dropdown Lists'!$BJO$4:$BJO$48</definedName>
    <definedName name="SELF_TANNERleague_name.value.Campionatodibasketgiapponese.team_namemarketplace_idA1F83G8C2ARO7Planguage_tagen_GB2.value">'Dropdown Lists'!$BJO$4:$BJO$48</definedName>
    <definedName name="SELF_TANNERleague_name.value.JapanischerBasketball.team_namemarketplace_idA1F83G8C2ARO7Planguage_tagen_GB2.value">'Dropdown Lists'!$BJO$4:$BJO$48</definedName>
    <definedName name="SELF_TANNERleague_name.value.wnba.team_namemarketplace_idA1F83G8C2ARO7Planguage_tagen_GB2.value">'Dropdown Lists'!$BJP$4:$BJP$26</definedName>
    <definedName name="SELF_TANNERleague_name.value.الاتحادالوطنيلكرةالسلةالنسائية.team_namemarketplace_idA1F83G8C2ARO7Planguage_tagen_GB2.value">'Dropdown Lists'!$BJP$4:$BJP$26</definedName>
    <definedName name="SELF_TANNERleague_name.value.mlb.team_namemarketplace_idA1F83G8C2ARO7Planguage_tagen_GB2.value">'Dropdown Lists'!$BJQ$4:$BJQ$47</definedName>
    <definedName name="SELF_TANNERleague_name.value.Liguemajeuredebaseball.team_namemarketplace_idA1F83G8C2ARO7Planguage_tagen_GB2.value">'Dropdown Lists'!$BJQ$4:$BJQ$47</definedName>
    <definedName name="SELF_TANNERleague_name.value.دوريالبيسبولالرئيسي.team_namemarketplace_idA1F83G8C2ARO7Planguage_tagen_GB2.value">'Dropdown Lists'!$BJQ$4:$BJQ$47</definedName>
    <definedName name="SELF_TANNERleague_name.value.تنس.team_namemarketplace_idA1F83G8C2ARO7Planguage_tagen_GB2.value">'Dropdown Lists'!$BJR$4</definedName>
    <definedName name="SELF_TANNERleague_name.value.Tennis.team_namemarketplace_idA1F83G8C2ARO7Planguage_tagen_GB2.value">'Dropdown Lists'!$BJR$4</definedName>
    <definedName name="SELF_TANNERleague_name.value.Tenis.team_namemarketplace_idA1F83G8C2ARO7Planguage_tagen_GB2.value">'Dropdown Lists'!$BJR$4</definedName>
    <definedName name="SELF_TANNERleague_name.value.Tênis.team_namemarketplace_idA1F83G8C2ARO7Planguage_tagen_GB2.value">'Dropdown Lists'!$BJR$4</definedName>
    <definedName name="SELF_TANNERleague_name.value.テニス.team_namemarketplace_idA1F83G8C2ARO7Planguage_tagen_GB2.value">'Dropdown Lists'!$BJR$4</definedName>
    <definedName name="SKIN_MOISTURIZERscentmarketplace_idA1F83G8C2ARO7Planguage_tagen_GB1.value">'Dropdown Lists'!$BJS$4:$BJS$106</definedName>
    <definedName name="ASTRINGENT_SUBSTANCEscentmarketplace_idA1F83G8C2ARO7Planguage_tagen_GB1.value">'Dropdown Lists'!$BJT$4:$BJT$9</definedName>
    <definedName name="SHAMPOOscentmarketplace_idA1F83G8C2ARO7Planguage_tagen_GB1.value">'Dropdown Lists'!$BJU$4:$BJU$61</definedName>
    <definedName name="SKIN_CLEANING_AGENTscentmarketplace_idA1F83G8C2ARO7Planguage_tagen_GB1.value">'Dropdown Lists'!$BJV$4:$BJV$127</definedName>
    <definedName name="SUNSCREENscentmarketplace_idA1F83G8C2ARO7Planguage_tagen_GB1.value">'Dropdown Lists'!$BJW$4:$BJW$35</definedName>
    <definedName name="CONDITIONERscentmarketplace_idA1F83G8C2ARO7Planguage_tagen_GB1.value">'Dropdown Lists'!$BJX$4:$BJX$59</definedName>
    <definedName name="SKIN_MOISTURIZERskin_typemarketplace_idA1F83G8C2ARO7Planguage_tagen_GB1.value">'Dropdown Lists'!$BJY$4:$BJY$10</definedName>
    <definedName name="ASTRINGENT_SUBSTANCEskin_typemarketplace_idA1F83G8C2ARO7Planguage_tagen_GB1.value">'Dropdown Lists'!$BJZ$4:$BJZ$10</definedName>
    <definedName name="SKIN_CLEANING_AGENTskin_typemarketplace_idA1F83G8C2ARO7Planguage_tagen_GB1.value">'Dropdown Lists'!$BKA$4:$BKA$9</definedName>
    <definedName name="SELF_TANNERskin_typemarketplace_idA1F83G8C2ARO7Planguage_tagen_GB1.value">'Dropdown Lists'!$BKA$4:$BKA$9</definedName>
    <definedName name="SUNSCREENskin_typemarketplace_idA1F83G8C2ARO7Planguage_tagen_GB1.value">'Dropdown Lists'!$BKA$4:$BKA$9</definedName>
    <definedName name="SKIN_MOISTURIZERskin_typemarketplace_idA1F83G8C2ARO7Planguage_tagen_GB2.value">'Dropdown Lists'!$BKB$4:$BKB$10</definedName>
    <definedName name="ASTRINGENT_SUBSTANCEskin_typemarketplace_idA1F83G8C2ARO7Planguage_tagen_GB2.value">'Dropdown Lists'!$BKC$4:$BKC$10</definedName>
    <definedName name="SKIN_CLEANING_AGENTskin_typemarketplace_idA1F83G8C2ARO7Planguage_tagen_GB2.value">'Dropdown Lists'!$BKD$4:$BKD$9</definedName>
    <definedName name="SELF_TANNERskin_typemarketplace_idA1F83G8C2ARO7Planguage_tagen_GB2.value">'Dropdown Lists'!$BKD$4:$BKD$9</definedName>
    <definedName name="SUNSCREENskin_typemarketplace_idA1F83G8C2ARO7Planguage_tagen_GB2.value">'Dropdown Lists'!$BKD$4:$BKD$9</definedName>
    <definedName name="SKIN_MOISTURIZERskin_typemarketplace_idA1F83G8C2ARO7Planguage_tagen_GB3.value">'Dropdown Lists'!$BKE$4:$BKE$10</definedName>
    <definedName name="ASTRINGENT_SUBSTANCEskin_typemarketplace_idA1F83G8C2ARO7Planguage_tagen_GB3.value">'Dropdown Lists'!$BKF$4:$BKF$10</definedName>
    <definedName name="SKIN_CLEANING_AGENTskin_typemarketplace_idA1F83G8C2ARO7Planguage_tagen_GB3.value">'Dropdown Lists'!$BKG$4:$BKG$9</definedName>
    <definedName name="SELF_TANNERskin_typemarketplace_idA1F83G8C2ARO7Planguage_tagen_GB3.value">'Dropdown Lists'!$BKG$4:$BKG$9</definedName>
    <definedName name="SUNSCREENskin_typemarketplace_idA1F83G8C2ARO7Planguage_tagen_GB3.value">'Dropdown Lists'!$BKG$4:$BKG$9</definedName>
    <definedName name="SKIN_MOISTURIZERskin_typemarketplace_idA1F83G8C2ARO7Planguage_tagen_GB4.value">'Dropdown Lists'!$BKH$4:$BKH$10</definedName>
    <definedName name="ASTRINGENT_SUBSTANCEskin_typemarketplace_idA1F83G8C2ARO7Planguage_tagen_GB4.value">'Dropdown Lists'!$BKI$4:$BKI$10</definedName>
    <definedName name="SKIN_CLEANING_AGENTskin_typemarketplace_idA1F83G8C2ARO7Planguage_tagen_GB4.value">'Dropdown Lists'!$BKJ$4:$BKJ$9</definedName>
    <definedName name="SELF_TANNERskin_typemarketplace_idA1F83G8C2ARO7Planguage_tagen_GB4.value">'Dropdown Lists'!$BKJ$4:$BKJ$9</definedName>
    <definedName name="SUNSCREENskin_typemarketplace_idA1F83G8C2ARO7Planguage_tagen_GB4.value">'Dropdown Lists'!$BKJ$4:$BKJ$9</definedName>
    <definedName name="SKIN_MOISTURIZERskin_typemarketplace_idA1F83G8C2ARO7Planguage_tagen_GB5.value">'Dropdown Lists'!$BKK$4:$BKK$10</definedName>
    <definedName name="ASTRINGENT_SUBSTANCEskin_typemarketplace_idA1F83G8C2ARO7Planguage_tagen_GB5.value">'Dropdown Lists'!$BKL$4:$BKL$10</definedName>
    <definedName name="SKIN_CLEANING_AGENTskin_typemarketplace_idA1F83G8C2ARO7Planguage_tagen_GB5.value">'Dropdown Lists'!$BKM$4:$BKM$9</definedName>
    <definedName name="SELF_TANNERskin_typemarketplace_idA1F83G8C2ARO7Planguage_tagen_GB5.value">'Dropdown Lists'!$BKM$4:$BKM$9</definedName>
    <definedName name="SUNSCREENskin_typemarketplace_idA1F83G8C2ARO7Planguage_tagen_GB5.value">'Dropdown Lists'!$BKM$4:$BKM$9</definedName>
    <definedName name="SKIN_MOISTURIZERsun_protectionmarketplace_idA1F83G8C2ARO7Planguage_tagen_GB1.unit">'Dropdown Lists'!$BKN$4</definedName>
    <definedName name="SKIN_MOISTURIZERtarget_use_body_partmarketplace_idA1F83G8C2ARO7P1.value">'Dropdown Lists'!$BKO$4:$BKO$15</definedName>
    <definedName name="SKIN_CLEANING_AGENTtarget_use_body_partmarketplace_idA1F83G8C2ARO7P1.value">'Dropdown Lists'!$BKP$4:$BKP$11</definedName>
    <definedName name="SUNSCREENtarget_use_body_partmarketplace_idA1F83G8C2ARO7P1.value">'Dropdown Lists'!$BKQ$4:$BKQ$15</definedName>
    <definedName name="SKIN_MOISTURIZERtarget_use_body_partmarketplace_idA1F83G8C2ARO7P2.value">'Dropdown Lists'!$BKR$4:$BKR$15</definedName>
    <definedName name="SKIN_CLEANING_AGENTtarget_use_body_partmarketplace_idA1F83G8C2ARO7P2.value">'Dropdown Lists'!$BKS$4:$BKS$11</definedName>
    <definedName name="SUNSCREENtarget_use_body_partmarketplace_idA1F83G8C2ARO7P2.value">'Dropdown Lists'!$BKT$4:$BKT$15</definedName>
    <definedName name="SKIN_MOISTURIZERtarget_use_body_partmarketplace_idA1F83G8C2ARO7P3.value">'Dropdown Lists'!$BKU$4:$BKU$15</definedName>
    <definedName name="SKIN_CLEANING_AGENTtarget_use_body_partmarketplace_idA1F83G8C2ARO7P3.value">'Dropdown Lists'!$BKV$4:$BKV$11</definedName>
    <definedName name="SUNSCREENtarget_use_body_partmarketplace_idA1F83G8C2ARO7P3.value">'Dropdown Lists'!$BKW$4:$BKW$15</definedName>
    <definedName name="SKIN_MOISTURIZERtarget_use_body_partmarketplace_idA1F83G8C2ARO7P4.value">'Dropdown Lists'!$BKX$4:$BKX$15</definedName>
    <definedName name="SKIN_CLEANING_AGENTtarget_use_body_partmarketplace_idA1F83G8C2ARO7P4.value">'Dropdown Lists'!$BKY$4:$BKY$11</definedName>
    <definedName name="SUNSCREENtarget_use_body_partmarketplace_idA1F83G8C2ARO7P4.value">'Dropdown Lists'!$BKZ$4:$BKZ$15</definedName>
    <definedName name="SKIN_MOISTURIZERtarget_use_body_partmarketplace_idA1F83G8C2ARO7P5.value">'Dropdown Lists'!$BLA$4:$BLA$15</definedName>
    <definedName name="SKIN_CLEANING_AGENTtarget_use_body_partmarketplace_idA1F83G8C2ARO7P5.value">'Dropdown Lists'!$BLB$4:$BLB$11</definedName>
    <definedName name="SUNSCREENtarget_use_body_partmarketplace_idA1F83G8C2ARO7P5.value">'Dropdown Lists'!$BLC$4:$BLC$15</definedName>
    <definedName name="SKIN_MOISTURIZERclosuremarketplace_idA1F83G8C2ARO7P1.diameter1.unit">'Dropdown Lists'!$BLD$4:$BLD$18</definedName>
    <definedName name="SKIN_MOISTURIZERskin_care_application_timemarketplace_idA1F83G8C2ARO7P1.value">'Dropdown Lists'!$BLE$4:$BLE$6</definedName>
    <definedName name="SKIN_MOISTURIZERsun_protection_factormarketplace_idA1F83G8C2ARO7P1.unit">'Dropdown Lists'!$BLF$4</definedName>
    <definedName name="SUNSCREENsun_protection_factormarketplace_idA1F83G8C2ARO7P1.unit">'Dropdown Lists'!$BLF$4</definedName>
    <definedName name="SKIN_MOISTURIZERis_tintedmarketplace_idA1F83G8C2ARO7P1.value">'Dropdown Lists'!$BLG$4:$BLG$5</definedName>
    <definedName name="SKIN_MOISTURIZERcountry_as_labeledmarketplace_idA1F83G8C2ARO7P1.value">'Dropdown Lists'!$BLH$4:$BLH$271</definedName>
    <definedName name="SUNSCREENcountry_as_labeledmarketplace_idA1F83G8C2ARO7P1.value">'Dropdown Lists'!$BLH$4:$BLH$271</definedName>
    <definedName name="ASTRINGENT_SUBSTANCEcompliance_contains_astringentmarketplace_idA1F83G8C2ARO7P1.value">'Dropdown Lists'!$BLI$4:$BLI$5</definedName>
    <definedName name="ASTRINGENT_SUBSTANCEcompliance_active_astringent_typemarketplace_idA1F83G8C2ARO7P1.value">'Dropdown Lists'!$BLJ$4:$BLJ$9</definedName>
    <definedName name="SHAMPOOvolume_capacity_namemarketplace_idA1F83G8C2ARO7Planguage_tagen_GB1.unit">'Dropdown Lists'!$BLK$4:$BLK$17</definedName>
    <definedName name="CONDITIONERvolume_capacity_namemarketplace_idA1F83G8C2ARO7Planguage_tagen_GB1.unit">'Dropdown Lists'!$BLK$4:$BLK$17</definedName>
    <definedName name="SHAMPOOsuitable_hair_colormarketplace_idA1F83G8C2ARO7P1.value">'Dropdown Lists'!$BLL$4:$BLL$22</definedName>
    <definedName name="SHAMPOOepr_product_packagingmarketplace_idA1F83G8C2ARO7P1.main_material.Glass.epr_product_packagingmarketplace_idA1F83G8C2ARO7P1.granular_materials1.color">'Dropdown Lists'!$BLM$4:$BLM$17</definedName>
    <definedName name="SHAMPOOepr_product_packagingmarketplace_idA1F83G8C2ARO7P1.main_material.Plastic.epr_product_packagingmarketplace_idA1F83G8C2ARO7P1.granular_materials1.color">'Dropdown Lists'!$BLM$4:$BLM$17</definedName>
    <definedName name="SHAMPOOepr_product_packagingmarketplace_idA1F83G8C2ARO7P1.main_material.Ceramic.epr_product_packagingmarketplace_idA1F83G8C2ARO7P1.granular_materials1.color">'Dropdown Lists'!$BLN$4:$BLN$14</definedName>
    <definedName name="SHAMPOOepr_product_packagingmarketplace_idA1F83G8C2ARO7P1.main_material.Metal.epr_product_packagingmarketplace_idA1F83G8C2ARO7P1.granular_materials1.color">'Dropdown Lists'!$BLN$4:$BLN$14</definedName>
    <definedName name="SHAMPOOepr_product_packagingmarketplace_idA1F83G8C2ARO7P1.main_material.Paper.epr_product_packagingmarketplace_idA1F83G8C2ARO7P1.granular_materials1.color">'Dropdown Lists'!$BLN$4:$BLN$14</definedName>
    <definedName name="SHAMPOOepr_product_packagingmarketplace_idA1F83G8C2ARO7P1.main_material.Textile.epr_product_packagingmarketplace_idA1F83G8C2ARO7P1.granular_materials1.color">'Dropdown Lists'!$BLN$4:$BLN$14</definedName>
    <definedName name="SHAMPOOepr_product_packagingmarketplace_idA1F83G8C2ARO7P1.main_material.Wood.epr_product_packagingmarketplace_idA1F83G8C2ARO7P1.granular_materials1.color">'Dropdown Lists'!$BLN$4:$BLN$14</definedName>
    <definedName name="SHAMPOOepr_product_packagingmarketplace_idA1F83G8C2ARO7P1.granular_materials1.material_source">'Dropdown Lists'!$BLO$4:$BLO$5</definedName>
    <definedName name="SHAMPOOepr_product_packagingmarketplace_idA1F83G8C2ARO7P1.granular_materials1.recyclability">'Dropdown Lists'!$BLP$4:$BLP$6</definedName>
    <definedName name="SHAMPOOepr_product_packagingmarketplace_idA1F83G8C2ARO7P1.main_material.Glass.epr_product_packagingmarketplace_idA1F83G8C2ARO7P1.granular_materials2.color">'Dropdown Lists'!$BLQ$4:$BLQ$17</definedName>
    <definedName name="SHAMPOOepr_product_packagingmarketplace_idA1F83G8C2ARO7P1.main_material.Plastic.epr_product_packagingmarketplace_idA1F83G8C2ARO7P1.granular_materials2.color">'Dropdown Lists'!$BLQ$4:$BLQ$17</definedName>
    <definedName name="SHAMPOOepr_product_packagingmarketplace_idA1F83G8C2ARO7P1.main_material.Ceramic.epr_product_packagingmarketplace_idA1F83G8C2ARO7P1.granular_materials2.color">'Dropdown Lists'!$BLR$4:$BLR$14</definedName>
    <definedName name="SHAMPOOepr_product_packagingmarketplace_idA1F83G8C2ARO7P1.main_material.Metal.epr_product_packagingmarketplace_idA1F83G8C2ARO7P1.granular_materials2.color">'Dropdown Lists'!$BLR$4:$BLR$14</definedName>
    <definedName name="SHAMPOOepr_product_packagingmarketplace_idA1F83G8C2ARO7P1.main_material.Paper.epr_product_packagingmarketplace_idA1F83G8C2ARO7P1.granular_materials2.color">'Dropdown Lists'!$BLR$4:$BLR$14</definedName>
    <definedName name="SHAMPOOepr_product_packagingmarketplace_idA1F83G8C2ARO7P1.main_material.Textile.epr_product_packagingmarketplace_idA1F83G8C2ARO7P1.granular_materials2.color">'Dropdown Lists'!$BLR$4:$BLR$14</definedName>
    <definedName name="SHAMPOOepr_product_packagingmarketplace_idA1F83G8C2ARO7P1.main_material.Wood.epr_product_packagingmarketplace_idA1F83G8C2ARO7P1.granular_materials2.color">'Dropdown Lists'!$BLR$4:$BLR$14</definedName>
    <definedName name="SHAMPOOepr_product_packagingmarketplace_idA1F83G8C2ARO7P1.granular_materials2.material_source">'Dropdown Lists'!$BLS$4:$BLS$5</definedName>
    <definedName name="SHAMPOOepr_product_packagingmarketplace_idA1F83G8C2ARO7P1.granular_materials2.recyclability">'Dropdown Lists'!$BLT$4:$BLT$6</definedName>
    <definedName name="SHAMPOOepr_product_packagingmarketplace_idA1F83G8C2ARO7P1.main_material.Glass.epr_product_packagingmarketplace_idA1F83G8C2ARO7P1.granular_materials3.color">'Dropdown Lists'!$BLU$4:$BLU$17</definedName>
    <definedName name="SHAMPOOepr_product_packagingmarketplace_idA1F83G8C2ARO7P1.main_material.Plastic.epr_product_packagingmarketplace_idA1F83G8C2ARO7P1.granular_materials3.color">'Dropdown Lists'!$BLU$4:$BLU$17</definedName>
    <definedName name="SHAMPOOepr_product_packagingmarketplace_idA1F83G8C2ARO7P1.main_material.Ceramic.epr_product_packagingmarketplace_idA1F83G8C2ARO7P1.granular_materials3.color">'Dropdown Lists'!$BLV$4:$BLV$14</definedName>
    <definedName name="SHAMPOOepr_product_packagingmarketplace_idA1F83G8C2ARO7P1.main_material.Metal.epr_product_packagingmarketplace_idA1F83G8C2ARO7P1.granular_materials3.color">'Dropdown Lists'!$BLV$4:$BLV$14</definedName>
    <definedName name="SHAMPOOepr_product_packagingmarketplace_idA1F83G8C2ARO7P1.main_material.Paper.epr_product_packagingmarketplace_idA1F83G8C2ARO7P1.granular_materials3.color">'Dropdown Lists'!$BLV$4:$BLV$14</definedName>
    <definedName name="SHAMPOOepr_product_packagingmarketplace_idA1F83G8C2ARO7P1.main_material.Textile.epr_product_packagingmarketplace_idA1F83G8C2ARO7P1.granular_materials3.color">'Dropdown Lists'!$BLV$4:$BLV$14</definedName>
    <definedName name="SHAMPOOepr_product_packagingmarketplace_idA1F83G8C2ARO7P1.main_material.Wood.epr_product_packagingmarketplace_idA1F83G8C2ARO7P1.granular_materials3.color">'Dropdown Lists'!$BLV$4:$BLV$14</definedName>
    <definedName name="SHAMPOOepr_product_packagingmarketplace_idA1F83G8C2ARO7P1.granular_materials3.material_source">'Dropdown Lists'!$BLW$4:$BLW$5</definedName>
    <definedName name="SHAMPOOepr_product_packagingmarketplace_idA1F83G8C2ARO7P1.granular_materials3.recyclability">'Dropdown Lists'!$BLX$4:$BLX$6</definedName>
    <definedName name="SHAMPOOepr_product_packagingmarketplace_idA1F83G8C2ARO7P1.main_material.Glass.epr_product_packagingmarketplace_idA1F83G8C2ARO7P1.granular_materials4.color">'Dropdown Lists'!$BLY$4:$BLY$17</definedName>
    <definedName name="SHAMPOOepr_product_packagingmarketplace_idA1F83G8C2ARO7P1.main_material.Plastic.epr_product_packagingmarketplace_idA1F83G8C2ARO7P1.granular_materials4.color">'Dropdown Lists'!$BLY$4:$BLY$17</definedName>
    <definedName name="SHAMPOOepr_product_packagingmarketplace_idA1F83G8C2ARO7P1.main_material.Ceramic.epr_product_packagingmarketplace_idA1F83G8C2ARO7P1.granular_materials4.color">'Dropdown Lists'!$BLZ$4:$BLZ$14</definedName>
    <definedName name="SHAMPOOepr_product_packagingmarketplace_idA1F83G8C2ARO7P1.main_material.Metal.epr_product_packagingmarketplace_idA1F83G8C2ARO7P1.granular_materials4.color">'Dropdown Lists'!$BLZ$4:$BLZ$14</definedName>
    <definedName name="SHAMPOOepr_product_packagingmarketplace_idA1F83G8C2ARO7P1.main_material.Paper.epr_product_packagingmarketplace_idA1F83G8C2ARO7P1.granular_materials4.color">'Dropdown Lists'!$BLZ$4:$BLZ$14</definedName>
    <definedName name="SHAMPOOepr_product_packagingmarketplace_idA1F83G8C2ARO7P1.main_material.Textile.epr_product_packagingmarketplace_idA1F83G8C2ARO7P1.granular_materials4.color">'Dropdown Lists'!$BLZ$4:$BLZ$14</definedName>
    <definedName name="SHAMPOOepr_product_packagingmarketplace_idA1F83G8C2ARO7P1.main_material.Wood.epr_product_packagingmarketplace_idA1F83G8C2ARO7P1.granular_materials4.color">'Dropdown Lists'!$BLZ$4:$BLZ$14</definedName>
    <definedName name="SHAMPOOepr_product_packagingmarketplace_idA1F83G8C2ARO7P1.granular_materials4.material_source">'Dropdown Lists'!$BMA$4:$BMA$5</definedName>
    <definedName name="SHAMPOOepr_product_packagingmarketplace_idA1F83G8C2ARO7P1.granular_materials4.recyclability">'Dropdown Lists'!$BMB$4:$BMB$6</definedName>
    <definedName name="SHAMPOOepr_product_packagingmarketplace_idA1F83G8C2ARO7P1.container_type">'Dropdown Lists'!$BMC$4:$BMC$36</definedName>
    <definedName name="SHAMPOOepr_product_packagingmarketplace_idA1F83G8C2ARO7P1.is_reusable">'Dropdown Lists'!$BMD$4:$BMD$5</definedName>
    <definedName name="SHAMPOOepr_product_packagingmarketplace_idA1F83G8C2ARO7P2.main_material.Glass.epr_product_packagingmarketplace_idA1F83G8C2ARO7P2.granular_materials1.color">'Dropdown Lists'!$BME$4:$BME$17</definedName>
    <definedName name="SHAMPOOepr_product_packagingmarketplace_idA1F83G8C2ARO7P2.main_material.Plastic.epr_product_packagingmarketplace_idA1F83G8C2ARO7P2.granular_materials1.color">'Dropdown Lists'!$BME$4:$BME$17</definedName>
    <definedName name="SHAMPOOepr_product_packagingmarketplace_idA1F83G8C2ARO7P2.main_material.Ceramic.epr_product_packagingmarketplace_idA1F83G8C2ARO7P2.granular_materials1.color">'Dropdown Lists'!$BMF$4:$BMF$14</definedName>
    <definedName name="SHAMPOOepr_product_packagingmarketplace_idA1F83G8C2ARO7P2.main_material.Metal.epr_product_packagingmarketplace_idA1F83G8C2ARO7P2.granular_materials1.color">'Dropdown Lists'!$BMF$4:$BMF$14</definedName>
    <definedName name="SHAMPOOepr_product_packagingmarketplace_idA1F83G8C2ARO7P2.main_material.Paper.epr_product_packagingmarketplace_idA1F83G8C2ARO7P2.granular_materials1.color">'Dropdown Lists'!$BMF$4:$BMF$14</definedName>
    <definedName name="SHAMPOOepr_product_packagingmarketplace_idA1F83G8C2ARO7P2.main_material.Textile.epr_product_packagingmarketplace_idA1F83G8C2ARO7P2.granular_materials1.color">'Dropdown Lists'!$BMF$4:$BMF$14</definedName>
    <definedName name="SHAMPOOepr_product_packagingmarketplace_idA1F83G8C2ARO7P2.main_material.Wood.epr_product_packagingmarketplace_idA1F83G8C2ARO7P2.granular_materials1.color">'Dropdown Lists'!$BMF$4:$BMF$14</definedName>
    <definedName name="SHAMPOOepr_product_packagingmarketplace_idA1F83G8C2ARO7P2.granular_materials1.material_source">'Dropdown Lists'!$BMG$4:$BMG$5</definedName>
    <definedName name="SHAMPOOepr_product_packagingmarketplace_idA1F83G8C2ARO7P2.granular_materials1.recyclability">'Dropdown Lists'!$BMH$4:$BMH$6</definedName>
    <definedName name="SHAMPOOepr_product_packagingmarketplace_idA1F83G8C2ARO7P2.main_material.Glass.epr_product_packagingmarketplace_idA1F83G8C2ARO7P2.granular_materials2.color">'Dropdown Lists'!$BMI$4:$BMI$17</definedName>
    <definedName name="SHAMPOOepr_product_packagingmarketplace_idA1F83G8C2ARO7P2.main_material.Plastic.epr_product_packagingmarketplace_idA1F83G8C2ARO7P2.granular_materials2.color">'Dropdown Lists'!$BMI$4:$BMI$17</definedName>
    <definedName name="SHAMPOOepr_product_packagingmarketplace_idA1F83G8C2ARO7P2.main_material.Ceramic.epr_product_packagingmarketplace_idA1F83G8C2ARO7P2.granular_materials2.color">'Dropdown Lists'!$BMJ$4:$BMJ$14</definedName>
    <definedName name="SHAMPOOepr_product_packagingmarketplace_idA1F83G8C2ARO7P2.main_material.Metal.epr_product_packagingmarketplace_idA1F83G8C2ARO7P2.granular_materials2.color">'Dropdown Lists'!$BMJ$4:$BMJ$14</definedName>
    <definedName name="SHAMPOOepr_product_packagingmarketplace_idA1F83G8C2ARO7P2.main_material.Paper.epr_product_packagingmarketplace_idA1F83G8C2ARO7P2.granular_materials2.color">'Dropdown Lists'!$BMJ$4:$BMJ$14</definedName>
    <definedName name="SHAMPOOepr_product_packagingmarketplace_idA1F83G8C2ARO7P2.main_material.Textile.epr_product_packagingmarketplace_idA1F83G8C2ARO7P2.granular_materials2.color">'Dropdown Lists'!$BMJ$4:$BMJ$14</definedName>
    <definedName name="SHAMPOOepr_product_packagingmarketplace_idA1F83G8C2ARO7P2.main_material.Wood.epr_product_packagingmarketplace_idA1F83G8C2ARO7P2.granular_materials2.color">'Dropdown Lists'!$BMJ$4:$BMJ$14</definedName>
    <definedName name="SHAMPOOepr_product_packagingmarketplace_idA1F83G8C2ARO7P2.granular_materials2.material_source">'Dropdown Lists'!$BMK$4:$BMK$5</definedName>
    <definedName name="SHAMPOOepr_product_packagingmarketplace_idA1F83G8C2ARO7P2.granular_materials2.recyclability">'Dropdown Lists'!$BML$4:$BML$6</definedName>
    <definedName name="SHAMPOOepr_product_packagingmarketplace_idA1F83G8C2ARO7P2.main_material.Glass.epr_product_packagingmarketplace_idA1F83G8C2ARO7P2.granular_materials3.color">'Dropdown Lists'!$BMM$4:$BMM$17</definedName>
    <definedName name="SHAMPOOepr_product_packagingmarketplace_idA1F83G8C2ARO7P2.main_material.Plastic.epr_product_packagingmarketplace_idA1F83G8C2ARO7P2.granular_materials3.color">'Dropdown Lists'!$BMM$4:$BMM$17</definedName>
    <definedName name="SHAMPOOepr_product_packagingmarketplace_idA1F83G8C2ARO7P2.main_material.Ceramic.epr_product_packagingmarketplace_idA1F83G8C2ARO7P2.granular_materials3.color">'Dropdown Lists'!$BMN$4:$BMN$14</definedName>
    <definedName name="SHAMPOOepr_product_packagingmarketplace_idA1F83G8C2ARO7P2.main_material.Metal.epr_product_packagingmarketplace_idA1F83G8C2ARO7P2.granular_materials3.color">'Dropdown Lists'!$BMN$4:$BMN$14</definedName>
    <definedName name="SHAMPOOepr_product_packagingmarketplace_idA1F83G8C2ARO7P2.main_material.Paper.epr_product_packagingmarketplace_idA1F83G8C2ARO7P2.granular_materials3.color">'Dropdown Lists'!$BMN$4:$BMN$14</definedName>
    <definedName name="SHAMPOOepr_product_packagingmarketplace_idA1F83G8C2ARO7P2.main_material.Textile.epr_product_packagingmarketplace_idA1F83G8C2ARO7P2.granular_materials3.color">'Dropdown Lists'!$BMN$4:$BMN$14</definedName>
    <definedName name="SHAMPOOepr_product_packagingmarketplace_idA1F83G8C2ARO7P2.main_material.Wood.epr_product_packagingmarketplace_idA1F83G8C2ARO7P2.granular_materials3.color">'Dropdown Lists'!$BMN$4:$BMN$14</definedName>
    <definedName name="SHAMPOOepr_product_packagingmarketplace_idA1F83G8C2ARO7P2.granular_materials3.material_source">'Dropdown Lists'!$BMO$4:$BMO$5</definedName>
    <definedName name="SHAMPOOepr_product_packagingmarketplace_idA1F83G8C2ARO7P2.granular_materials3.recyclability">'Dropdown Lists'!$BMP$4:$BMP$6</definedName>
    <definedName name="SHAMPOOepr_product_packagingmarketplace_idA1F83G8C2ARO7P2.main_material.Glass.epr_product_packagingmarketplace_idA1F83G8C2ARO7P2.granular_materials4.color">'Dropdown Lists'!$BMQ$4:$BMQ$17</definedName>
    <definedName name="SHAMPOOepr_product_packagingmarketplace_idA1F83G8C2ARO7P2.main_material.Plastic.epr_product_packagingmarketplace_idA1F83G8C2ARO7P2.granular_materials4.color">'Dropdown Lists'!$BMQ$4:$BMQ$17</definedName>
    <definedName name="SHAMPOOepr_product_packagingmarketplace_idA1F83G8C2ARO7P2.main_material.Ceramic.epr_product_packagingmarketplace_idA1F83G8C2ARO7P2.granular_materials4.color">'Dropdown Lists'!$BMR$4:$BMR$14</definedName>
    <definedName name="SHAMPOOepr_product_packagingmarketplace_idA1F83G8C2ARO7P2.main_material.Metal.epr_product_packagingmarketplace_idA1F83G8C2ARO7P2.granular_materials4.color">'Dropdown Lists'!$BMR$4:$BMR$14</definedName>
    <definedName name="SHAMPOOepr_product_packagingmarketplace_idA1F83G8C2ARO7P2.main_material.Paper.epr_product_packagingmarketplace_idA1F83G8C2ARO7P2.granular_materials4.color">'Dropdown Lists'!$BMR$4:$BMR$14</definedName>
    <definedName name="SHAMPOOepr_product_packagingmarketplace_idA1F83G8C2ARO7P2.main_material.Textile.epr_product_packagingmarketplace_idA1F83G8C2ARO7P2.granular_materials4.color">'Dropdown Lists'!$BMR$4:$BMR$14</definedName>
    <definedName name="SHAMPOOepr_product_packagingmarketplace_idA1F83G8C2ARO7P2.main_material.Wood.epr_product_packagingmarketplace_idA1F83G8C2ARO7P2.granular_materials4.color">'Dropdown Lists'!$BMR$4:$BMR$14</definedName>
    <definedName name="SHAMPOOepr_product_packagingmarketplace_idA1F83G8C2ARO7P2.granular_materials4.material_source">'Dropdown Lists'!$BMS$4:$BMS$5</definedName>
    <definedName name="SHAMPOOepr_product_packagingmarketplace_idA1F83G8C2ARO7P2.granular_materials4.recyclability">'Dropdown Lists'!$BMT$4:$BMT$6</definedName>
    <definedName name="SHAMPOOepr_product_packagingmarketplace_idA1F83G8C2ARO7P2.container_type">'Dropdown Lists'!$BMU$4:$BMU$36</definedName>
    <definedName name="SHAMPOOepr_product_packagingmarketplace_idA1F83G8C2ARO7P2.is_reusable">'Dropdown Lists'!$BMV$4:$BMV$5</definedName>
    <definedName name="SHAMPOOhas_user_manualmarketplace_idA1F83G8C2ARO7P1.value">'Dropdown Lists'!$BMW$4:$BMW$5</definedName>
    <definedName name="SHAMPOOhas_product_packagingmarketplace_idA1F83G8C2ARO7P1.value">'Dropdown Lists'!$BMX$4:$BMX$5</definedName>
    <definedName name="BATHING_SPONGEmaterialmarketplace_idA1F83G8C2ARO7Planguage_tagen_GB1.value">'Dropdown Lists'!$BMY$4:$BMY$23</definedName>
    <definedName name="BATHING_SPONGEmaterialmarketplace_idA1F83G8C2ARO7Planguage_tagen_GB2.value">'Dropdown Lists'!$BMZ$4:$BMZ$23</definedName>
    <definedName name="BATHING_SPONGEmaterialmarketplace_idA1F83G8C2ARO7Planguage_tagen_GB3.value">'Dropdown Lists'!$BNA$4:$BNA$23</definedName>
    <definedName name="BATHING_SPONGEmaterialmarketplace_idA1F83G8C2ARO7Planguage_tagen_GB4.value">'Dropdown Lists'!$BNB$4:$BNB$23</definedName>
    <definedName name="BATHING_SPONGEmaterialmarketplace_idA1F83G8C2ARO7Planguage_tagen_GB5.value">'Dropdown Lists'!$BNC$4:$BNC$23</definedName>
    <definedName name="BATHING_SPONGEletter_charactermarketplace_idA1F83G8C2ARO7P1.value">'Dropdown Lists'!$BND$4:$BND$29</definedName>
    <definedName name="SKIN_CLEANING_AGENTmodel_namemarketplace_idA1F83G8C2ARO7Planguage_tagen_GB1.value">'Dropdown Lists'!$BNE$4:$BNE$4100</definedName>
    <definedName name="SKIN_CLEANING_AGENTpower_plug_typemarketplace_idA1F83G8C2ARO7P1.value">'Dropdown Lists'!$BNF$4:$BNF$31</definedName>
    <definedName name="SKIN_CLEANING_AGENTpower_plug_typemarketplace_idA1F83G8C2ARO7P2.value">'Dropdown Lists'!$BNG$4:$BNG$31</definedName>
    <definedName name="SKIN_CLEANING_AGENTpower_plug_typemarketplace_idA1F83G8C2ARO7P3.value">'Dropdown Lists'!$BNH$4:$BNH$31</definedName>
    <definedName name="SKIN_CLEANING_AGENTpower_plug_typemarketplace_idA1F83G8C2ARO7P4.value">'Dropdown Lists'!$BNI$4:$BNI$31</definedName>
    <definedName name="SKIN_CLEANING_AGENTpackage_type_namemarketplace_idA1F83G8C2ARO7Planguage_tagen_GB1.value">'Dropdown Lists'!$BNJ$4:$BNJ$9</definedName>
    <definedName name="CONDITIONERpackage_type_namemarketplace_idA1F83G8C2ARO7Planguage_tagen_GB1.value">'Dropdown Lists'!$BNK$4:$BNK$10</definedName>
    <definedName name="SKIN_CLEANING_AGENTnet_content_weightmarketplace_idA1F83G8C2ARO7P1.unit">'Dropdown Lists'!$BNL$4:$BNL$10</definedName>
    <definedName name="SKIN_CLEANING_AGENTnet_content_weightmarketplace_idA1F83G8C2ARO7P2.unit">'Dropdown Lists'!$BNM$4:$BNM$10</definedName>
    <definedName name="SKIN_CLEANING_AGENTskin_cleaning_agent_usemarketplace_idA1F83G8C2ARO7P1.value">'Dropdown Lists'!$BNN$4:$BNN$7</definedName>
    <definedName name="SKIN_CLEANING_AGENTstandardized_package_sizemarketplace_idA1F83G8C2ARO7P1.value">'Dropdown Lists'!$BNO$4:$BNO$29</definedName>
    <definedName name="SELF_TANNERskin_tonemarketplace_idA1F83G8C2ARO7Planguage_tagen_GB1.value">'Dropdown Lists'!$BNP$4:$BNP$9</definedName>
    <definedName name="SELF_TANNERfull_cure_timemarketplace_idA1F83G8C2ARO7P1.unit">'Dropdown Lists'!$BNQ$4:$BNQ$10</definedName>
    <definedName name="SUNSCREENwater_resistance_levelmarketplace_idA1F83G8C2ARO7P1.value">'Dropdown Lists'!$BNR$4:$BNR$5</definedName>
    <definedName name="CONDITIONERhair_conditioner_typemarketplace_idA1F83G8C2ARO7P1.value">'Dropdown Lists'!$BNS$4:$BNS$9</definedName>
    <definedName name="product_type1.value">'Dropdown Lists'!$BNT$4:$BNT$13</definedName>
    <definedName name="TOPICAL_HAIR_REGROWTH_TREATMENTrecommended_browse_nodesmarketplace_idA1F83G8C2ARO7P1.value">'Dropdown Lists'!$BNU$4:$BNU$7</definedName>
    <definedName name="EDIBLE_OIL_VEGETABLErecommended_browse_nodesmarketplace_idA1F83G8C2ARO7P1.value">'Dropdown Lists'!$BNV$4:$BNV$19</definedName>
    <definedName name="SKIN_MOISTURIZERrecommended_browse_nodesmarketplace_idA1F83G8C2ARO7P1.value">'Dropdown Lists'!$BNW$4:$BNW$33</definedName>
    <definedName name="ASTRINGENT_SUBSTANCErecommended_browse_nodesmarketplace_idA1F83G8C2ARO7P1.value">'Dropdown Lists'!$BNX$4:$BNX$8</definedName>
    <definedName name="SHAMPOOrecommended_browse_nodesmarketplace_idA1F83G8C2ARO7P1.value">'Dropdown Lists'!$BNY$4:$BNY$7</definedName>
    <definedName name="BATHING_SPONGErecommended_browse_nodesmarketplace_idA1F83G8C2ARO7P1.value">'Dropdown Lists'!$BNZ$4:$BNZ$7</definedName>
    <definedName name="SKIN_CLEANING_AGENTrecommended_browse_nodesmarketplace_idA1F83G8C2ARO7P1.value">'Dropdown Lists'!$BOA$4:$BOA$18</definedName>
    <definedName name="SELF_TANNERrecommended_browse_nodesmarketplace_idA1F83G8C2ARO7P1.value">'Dropdown Lists'!$BOB$4:$BOB$7</definedName>
    <definedName name="SUNSCREENrecommended_browse_nodesmarketplace_idA1F83G8C2ARO7P1.value">'Dropdown Lists'!$BOC$4:$BOC$8</definedName>
    <definedName name="CONDITIONERrecommended_browse_nodesmarketplace_idA1F83G8C2ARO7P1.value">'Dropdown Lists'!$BOD$4:$BOD$10</definedName>
    <definedName name="TOPICAL_HAIR_REGROWTH_TREATMENTrecommended_browse_nodesmarketplace_idA1F83G8C2ARO7P2.value">'Dropdown Lists'!$BOE$4:$BOE$7</definedName>
    <definedName name="EDIBLE_OIL_VEGETABLErecommended_browse_nodesmarketplace_idA1F83G8C2ARO7P2.value">'Dropdown Lists'!$BOF$4:$BOF$19</definedName>
    <definedName name="SKIN_MOISTURIZERrecommended_browse_nodesmarketplace_idA1F83G8C2ARO7P2.value">'Dropdown Lists'!$BOG$4:$BOG$33</definedName>
    <definedName name="ASTRINGENT_SUBSTANCErecommended_browse_nodesmarketplace_idA1F83G8C2ARO7P2.value">'Dropdown Lists'!$BOH$4:$BOH$8</definedName>
    <definedName name="SHAMPOOrecommended_browse_nodesmarketplace_idA1F83G8C2ARO7P2.value">'Dropdown Lists'!$BOI$4:$BOI$7</definedName>
    <definedName name="BATHING_SPONGErecommended_browse_nodesmarketplace_idA1F83G8C2ARO7P2.value">'Dropdown Lists'!$BOJ$4:$BOJ$7</definedName>
    <definedName name="SKIN_CLEANING_AGENTrecommended_browse_nodesmarketplace_idA1F83G8C2ARO7P2.value">'Dropdown Lists'!$BOK$4:$BOK$18</definedName>
    <definedName name="SELF_TANNERrecommended_browse_nodesmarketplace_idA1F83G8C2ARO7P2.value">'Dropdown Lists'!$BOL$4:$BOL$7</definedName>
    <definedName name="SUNSCREENrecommended_browse_nodesmarketplace_idA1F83G8C2ARO7P2.value">'Dropdown Lists'!$BOM$4:$BOM$8</definedName>
    <definedName name="CONDITIONERrecommended_browse_nodesmarketplace_idA1F83G8C2ARO7P2.value">'Dropdown Lists'!$BON$4:$BON$10</definedName>
    <definedName name="TOPICAL_HAIR_REGROWTH_TREATMENTrecommended_browse_nodesmarketplace_idA1F83G8C2ARO7P3.value">'Dropdown Lists'!$BOO$4:$BOO$7</definedName>
    <definedName name="EDIBLE_OIL_VEGETABLErecommended_browse_nodesmarketplace_idA1F83G8C2ARO7P3.value">'Dropdown Lists'!$BOP$4:$BOP$19</definedName>
    <definedName name="SKIN_MOISTURIZERrecommended_browse_nodesmarketplace_idA1F83G8C2ARO7P3.value">'Dropdown Lists'!$BOQ$4:$BOQ$33</definedName>
    <definedName name="ASTRINGENT_SUBSTANCErecommended_browse_nodesmarketplace_idA1F83G8C2ARO7P3.value">'Dropdown Lists'!$BOR$4:$BOR$8</definedName>
    <definedName name="SHAMPOOrecommended_browse_nodesmarketplace_idA1F83G8C2ARO7P3.value">'Dropdown Lists'!$BOS$4:$BOS$7</definedName>
    <definedName name="BATHING_SPONGErecommended_browse_nodesmarketplace_idA1F83G8C2ARO7P3.value">'Dropdown Lists'!$BOT$4:$BOT$7</definedName>
    <definedName name="SKIN_CLEANING_AGENTrecommended_browse_nodesmarketplace_idA1F83G8C2ARO7P3.value">'Dropdown Lists'!$BOU$4:$BOU$18</definedName>
    <definedName name="SELF_TANNERrecommended_browse_nodesmarketplace_idA1F83G8C2ARO7P3.value">'Dropdown Lists'!$BOV$4:$BOV$7</definedName>
    <definedName name="SUNSCREENrecommended_browse_nodesmarketplace_idA1F83G8C2ARO7P3.value">'Dropdown Lists'!$BOW$4:$BOW$8</definedName>
    <definedName name="CONDITIONERrecommended_browse_nodesmarketplace_idA1F83G8C2ARO7P3.value">'Dropdown Lists'!$BOX$4:$BOX$10</definedName>
    <definedName name="TOPICAL_HAIR_REGROWTH_TREATMENTrecommended_browse_nodesmarketplace_idA1F83G8C2ARO7P4.value">'Dropdown Lists'!$BOY$4:$BOY$7</definedName>
    <definedName name="EDIBLE_OIL_VEGETABLErecommended_browse_nodesmarketplace_idA1F83G8C2ARO7P4.value">'Dropdown Lists'!$BOZ$4:$BOZ$19</definedName>
    <definedName name="SKIN_MOISTURIZERrecommended_browse_nodesmarketplace_idA1F83G8C2ARO7P4.value">'Dropdown Lists'!$BPA$4:$BPA$33</definedName>
    <definedName name="ASTRINGENT_SUBSTANCErecommended_browse_nodesmarketplace_idA1F83G8C2ARO7P4.value">'Dropdown Lists'!$BPB$4:$BPB$8</definedName>
    <definedName name="SHAMPOOrecommended_browse_nodesmarketplace_idA1F83G8C2ARO7P4.value">'Dropdown Lists'!$BPC$4:$BPC$7</definedName>
    <definedName name="BATHING_SPONGErecommended_browse_nodesmarketplace_idA1F83G8C2ARO7P4.value">'Dropdown Lists'!$BPD$4:$BPD$7</definedName>
    <definedName name="SKIN_CLEANING_AGENTrecommended_browse_nodesmarketplace_idA1F83G8C2ARO7P4.value">'Dropdown Lists'!$BPE$4:$BPE$18</definedName>
    <definedName name="SELF_TANNERrecommended_browse_nodesmarketplace_idA1F83G8C2ARO7P4.value">'Dropdown Lists'!$BPF$4:$BPF$7</definedName>
    <definedName name="SUNSCREENrecommended_browse_nodesmarketplace_idA1F83G8C2ARO7P4.value">'Dropdown Lists'!$BPG$4:$BPG$8</definedName>
    <definedName name="CONDITIONERrecommended_browse_nodesmarketplace_idA1F83G8C2ARO7P4.value">'Dropdown Lists'!$BPH$4:$BPH$10</definedName>
    <definedName name="TOPICAL_HAIR_REGROWTH_TREATMENTrecommended_browse_nodesmarketplace_idA1F83G8C2ARO7P5.value">'Dropdown Lists'!$BPI$4:$BPI$7</definedName>
    <definedName name="EDIBLE_OIL_VEGETABLErecommended_browse_nodesmarketplace_idA1F83G8C2ARO7P5.value">'Dropdown Lists'!$BPJ$4:$BPJ$19</definedName>
    <definedName name="SKIN_MOISTURIZERrecommended_browse_nodesmarketplace_idA1F83G8C2ARO7P5.value">'Dropdown Lists'!$BPK$4:$BPK$33</definedName>
    <definedName name="ASTRINGENT_SUBSTANCErecommended_browse_nodesmarketplace_idA1F83G8C2ARO7P5.value">'Dropdown Lists'!$BPL$4:$BPL$8</definedName>
    <definedName name="SHAMPOOrecommended_browse_nodesmarketplace_idA1F83G8C2ARO7P5.value">'Dropdown Lists'!$BPM$4:$BPM$7</definedName>
    <definedName name="BATHING_SPONGErecommended_browse_nodesmarketplace_idA1F83G8C2ARO7P5.value">'Dropdown Lists'!$BPN$4:$BPN$7</definedName>
    <definedName name="SKIN_CLEANING_AGENTrecommended_browse_nodesmarketplace_idA1F83G8C2ARO7P5.value">'Dropdown Lists'!$BPO$4:$BPO$18</definedName>
    <definedName name="SELF_TANNERrecommended_browse_nodesmarketplace_idA1F83G8C2ARO7P5.value">'Dropdown Lists'!$BPP$4:$BPP$7</definedName>
    <definedName name="SUNSCREENrecommended_browse_nodesmarketplace_idA1F83G8C2ARO7P5.value">'Dropdown Lists'!$BPQ$4:$BPQ$8</definedName>
    <definedName name="CONDITIONERrecommended_browse_nodesmarketplace_idA1F83G8C2ARO7P5.value">'Dropdown Lists'!$BPR$4:$BPR$10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definedName>
    <definedName name="CONDITION_LIST_3">'Conditions List'!$D$2:$D$9</definedName>
    <definedName name="CONDITION_LIST_4">'Conditions List'!$E$2:$E$6</definedName>
    <definedName name="CONDITION_LIST_5">'Conditions List'!$F$2:$F$9</definedName>
    <definedName name="CONDITION_LIST_6">'Conditions List'!$G$2:$G$10</definedName>
    <definedName name="CONDITION_LIST_7">'Conditions List'!$H$2:$H$3</definedName>
    <definedName name="CONDITION_LIST_8">'Conditions List'!$I$2:$I$3</definedName>
    <definedName name="CONDITION_LIST_9">'Conditions List'!$J$2:$J$6</definedName>
    <definedName name="CONDITION_LIST_10">'Conditions List'!$K$2:$K$7</definedName>
    <definedName name="CONDITION_LIST_11">'Conditions List'!$L$2:$L$6</definedName>
    <definedName name="CONDITION_LIST_12">'Conditions List'!$M$2:$M$12</definedName>
    <definedName name="CONDITION_LIST_13">'Conditions List'!$N$2:$N$6</definedName>
    <definedName name="CONDITION_LIST_14">'Conditions List'!$O$2:$O$9</definedName>
    <definedName name="CONDITION_LIST_15">'Conditions List'!$P$2:$P$6</definedName>
    <definedName name="CONDITION_LIST_16">'Conditions List'!$Q$2:$Q$11</definedName>
    <definedName name="CONDITION_LIST_17">'Conditions List'!$R$2:$R$8</definedName>
    <definedName name="CONDITION_LIST_18">'Conditions List'!$S$2:$S$10</definedName>
    <definedName name="CONDITION_LIST_19">'Conditions List'!$T$2:$T$9</definedName>
    <definedName name="CONDITION_LIST_20">'Conditions List'!$U$2:$U$8</definedName>
    <definedName name="CONDITION_LIST_21">'Conditions List'!$V$2:$V$14</definedName>
    <definedName name="CONDITION_LIST_22">'Conditions List'!$W$2</definedName>
    <definedName name="CONDITION_LIST_23">'Conditions List'!$X$2</definedName>
    <definedName name="CONDITION_LIST_24">'Conditions List'!$Y$2</definedName>
    <definedName name="CONDITION_LIST_25">'Conditions List'!$Z$2:$Z$5</definedName>
    <definedName name="CONDITION_LIST_26">'Conditions List'!$AA$2:$AA$6</definedName>
    <definedName name="CONDITION_LIST_27">'Conditions List'!$AB$2:$AB$7</definedName>
    <definedName name="CONDITION_LIST_28">'Conditions List'!$AC$2:$AC$6</definedName>
    <definedName name="CONDITION_LIST_29">'Conditions List'!$AD$2:$AD$14</definedName>
    <definedName name="CONDITION_LIST_30">'Conditions List'!$AE$2:$AE$5</definedName>
    <definedName name="CONDITION_LIST_31">'Conditions List'!$AF$2:$AF$10</definedName>
    <definedName name="CONDITION_LIST_32">'Conditions List'!$AG$2:$AG$6</definedName>
    <definedName name="CONDITION_LIST_33">'Conditions List'!$AH$2:$AH$13</definedName>
    <definedName name="CONDITION_LIST_34">'Conditions List'!$AI$2:$AI$8</definedName>
    <definedName name="CONDITION_LIST_35">'Conditions List'!$AJ$2:$AJ$8</definedName>
    <definedName name="CONDITION_LIST_36">'Conditions List'!$AK$2:$AK$8</definedName>
    <definedName name="CONDITION_LIST_37">'Conditions List'!$AL$2:$AL$5</definedName>
    <definedName name="CONDITION_LIST_38">'Conditions List'!$AM$2:$AM$4</definedName>
    <definedName name="CONDITION_LIST_39">'Conditions List'!$AN$2:$AN$11</definedName>
    <definedName name="CONDITION_LIST_40">'Conditions List'!$AO$2:$AO$3</definedName>
    <definedName name="CONDITION_LIST_41">'Conditions List'!$AP$2:$AP$7</definedName>
    <definedName name="CONDITION_LIST_42">'Conditions List'!$AQ$2:$AQ$5</definedName>
    <definedName name="CONDITION_LIST_43">'Conditions List'!$AR$2:$AR$7</definedName>
    <definedName name="CONDITION_LIST_44">'Conditions List'!$AS$2:$AS$6</definedName>
    <definedName name="CONDITION_LIST_45">'Conditions List'!$AT$2:$AT$4</definedName>
    <definedName name="CONDITION_LIST_46">'Conditions List'!$AU$2:$AU$4</definedName>
    <definedName name="CONDITION_LIST_47">'Conditions List'!$AV$2:$AV$6</definedName>
    <definedName name="CONDITION_LIST_48">'Conditions List'!$AW$2:$AW$7</definedName>
    <definedName name="CONDITION_LIST_49">'Conditions List'!$AX$2:$AX$6</definedName>
    <definedName name="CONDITION_LIST_50">'Conditions List'!$AY$2:$AY$9</definedName>
    <definedName name="CONDITION_LIST_51">'Conditions List'!$AZ$2:$AZ$5</definedName>
    <definedName name="CONDITION_LIST_52">'Conditions List'!$BA$2:$BA$11</definedName>
    <definedName name="CONDITION_LIST_53">'Conditions List'!$BB$2:$BB$6</definedName>
    <definedName name="CONDITION_LIST_54">'Conditions List'!$BC$2:$BC$7</definedName>
    <definedName name="CONDITION_LIST_55">'Conditions List'!$BD$2:$BD$7</definedName>
    <definedName name="CONDITION_LIST_56">'Conditions List'!$BE$2</definedName>
    <definedName name="CONDITION_LIST_57">'Conditions List'!$BF$2:$BF$5</definedName>
    <definedName name="CONDITION_LIST_58">'Conditions List'!$BG$2:$BG$3</definedName>
    <definedName name="CONDITION_LIST_59">'Conditions List'!$BH$2:$BH$6</definedName>
    <definedName name="CONDITION_LIST_60">'Conditions List'!$BI$2:$BI$5</definedName>
    <definedName name="CONDITION_LIST_61">'Conditions List'!$BJ$2</definedName>
    <definedName name="CONDITION_LIST_62">'Conditions List'!$BK$2:$BK$7</definedName>
    <definedName name="CONDITION_LIST_63">'Conditions List'!$BL$2</definedName>
    <definedName name="CONDITION_LIST_64">'Conditions List'!$BM$2</definedName>
    <definedName name="CONDITION_LIST_65">'Conditions List'!$BN$2:$BN$7</definedName>
    <definedName name="CONDITION_LIST_66">'Conditions List'!$BO$2</definedName>
    <definedName name="CONDITION_LIST_67">'Conditions List'!$BP$2:$BP$3</definedName>
    <definedName name="CONDITION_LIST_68">'Conditions List'!$BQ$2</definedName>
    <definedName name="CONDITION_LIST_69">'Conditions List'!$BR$2</definedName>
    <definedName name="CONDITION_LIST_70">'Conditions List'!$BS$2</definedName>
    <definedName name="CONDITION_LIST_71">'Conditions List'!$BT$2</definedName>
    <definedName name="CONDITION_LIST_72">'Conditions List'!$BU$2:$BU$3</definedName>
    <definedName name="CONDITION_LIST_73">'Conditions List'!$BV$2</definedName>
    <definedName name="CONDITION_LIST_74">'Conditions List'!$BW$2</definedName>
    <definedName name="CONDITION_LIST_75">'Conditions List'!$BX$2</definedName>
    <definedName name="CONDITION_LIST_76">'Conditions List'!$BY$2:$BY$6</definedName>
    <definedName name="CONDITION_LIST_77">'Conditions List'!$BZ$2:$BZ$14</definedName>
    <definedName name="CONDITION_LIST_78">'Conditions List'!$CA$2:$CA$6</definedName>
    <definedName name="CONDITION_LIST_79">'Conditions List'!$CB$2:$CB$5</definedName>
    <definedName name="CONDITION_LIST_80">'Conditions List'!$CC$2</definedName>
    <definedName name="CONDITION_LIST_81">'Conditions List'!$CD$2:$CD$11</definedName>
    <definedName name="CONDITION_LIST_82">'Conditions List'!$CE$2:$CE$3</definedName>
    <definedName name="CONDITION_LIST_83">'Conditions List'!$CF$2:$CF$5</definedName>
    <definedName name="CONDITION_LIST_84">'Conditions List'!$CG$2:$CG$4</definedName>
    <definedName name="CONDITION_LIST_85">'Conditions List'!$CH$2</definedName>
    <definedName name="CONDITION_LIST_86">'Conditions List'!$CI$2</definedName>
    <definedName name="CONDITION_LIST_87">'Conditions List'!$CJ$2:$CJ$3</definedName>
    <definedName name="CONDITION_LIST_88">'Conditions List'!$CK$2:$CK$8</definedName>
    <definedName name="CONDITION_LIST_89">'Conditions List'!$CL$2</definedName>
    <definedName name="CONDITION_LIST_90">'Conditions List'!$CM$2</definedName>
    <definedName name="CONDITION_LIST_91">'Conditions List'!$CN$2</definedName>
    <definedName name="ApplicablePTList1">AND(LEN(Template!$E1)&gt;0,NOT(OR(Template!$E1="TOPICAL_HAIR_REGROWTH_TREATMENT",Template!$E1="EDIBLE_OIL_VEGETABLE",Template!$E1="SKIN_MOISTURIZER",Template!$E1="ASTRINGENT_SUBSTANCE",Template!$E1="SHAMPOO",Template!$E1="BATHING_SPONGE",Template!$E1="SKIN_CLEANING_AGENT",Template!$E1="SELF_TANNER",Template!$E1="SUNSCREEN",Template!$E1="CONDITIONER")))</definedName>
    <definedName name="ApplicablePTList2">AND(LEN(Template!$E1)&gt;0,NOT(OR(Template!$E1="TOPICAL_HAIR_REGROWTH_TREATMENT",Template!$E1="SKIN_MOISTURIZER",Template!$E1="SHAMPOO",Template!$E1="SKIN_CLEANING_AGENT",Template!$E1="SELF_TANNER",Template!$E1="SUNSCREEN",Template!$E1="CONDITIONER")))</definedName>
    <definedName name="ApplicablePTList3">AND(LEN(Template!$E1)&gt;0,NOT(OR(Template!$E1="SKIN_MOISTURIZER",Template!$E1="SKIN_CLEANING_AGENT")))</definedName>
    <definedName name="ApplicablePTList4">AND(LEN(Template!$E1)&gt;0,NOT(OR(Template!$E1="ASTRINGENT_SUBSTANCE",Template!$E1="BATHING_SPONGE")))</definedName>
    <definedName name="ApplicablePTList5">AND(LEN(Template!$E1)&gt;0,NOT(OR(Template!$E1="TOPICAL_HAIR_REGROWTH_TREATMENT",Template!$E1="SKIN_MOISTURIZER",Template!$E1="SHAMPOO",Template!$E1="SKIN_CLEANING_AGENT",Template!$E1="CONDITIONER")))</definedName>
    <definedName name="ApplicablePTList6">AND(LEN(Template!$E1)&gt;0,NOT(OR(Template!$E1="TOPICAL_HAIR_REGROWTH_TREATMENT",Template!$E1="SKIN_MOISTURIZER",Template!$E1="SHAMPOO",Template!$E1="SKIN_CLEANING_AGENT",Template!$E1="SUNSCREEN",Template!$E1="CONDITIONER")))</definedName>
    <definedName name="ApplicablePTList7">AND(LEN(Template!$E1)&gt;0,NOT(OR(Template!$E1="TOPICAL_HAIR_REGROWTH_TREATMENT",Template!$E1="EDIBLE_OIL_VEGETABLE",Template!$E1="SKIN_MOISTURIZER",Template!$E1="SHAMPOO",Template!$E1="SKIN_CLEANING_AGENT",Template!$E1="SELF_TANNER",Template!$E1="SUNSCREEN",Template!$E1="CONDITIONER")))</definedName>
    <definedName name="ApplicablePTList8">AND(LEN(Template!$E1)&gt;0,NOT(OR(Template!$E1="TOPICAL_HAIR_REGROWTH_TREATMENT",Template!$E1="SKIN_MOISTURIZER",Template!$E1="ASTRINGENT_SUBSTANCE",Template!$E1="SHAMPOO",Template!$E1="SKIN_CLEANING_AGENT",Template!$E1="SELF_TANNER",Template!$E1="SUNSCREEN",Template!$E1="CONDITIONER")))</definedName>
    <definedName name="ApplicablePTList9">AND(LEN(Template!$E1)&gt;0,NOT(OR(Template!$E1="TOPICAL_HAIR_REGROWTH_TREATMENT",Template!$E1="SKIN_MOISTURIZER",Template!$E1="ASTRINGENT_SUBSTANCE",Template!$E1="SHAMPOO",Template!$E1="SKIN_CLEANING_AGENT",Template!$E1="SUNSCREEN",Template!$E1="CONDITIONER")))</definedName>
    <definedName name="ApplicablePTList10">AND(LEN(Template!$E1)&gt;0,NOT(OR(Template!$E1="TOPICAL_HAIR_REGROWTH_TREATMENT",Template!$E1="EDIBLE_OIL_VEGETABLE",Template!$E1="SKIN_MOISTURIZER",Template!$E1="ASTRINGENT_SUBSTANCE",Template!$E1="SHAMPOO",Template!$E1="SKIN_CLEANING_AGENT",Template!$E1="SELF_TANNER",Template!$E1="SUNSCREEN",Template!$E1="CONDITIONER")))</definedName>
    <definedName name="ApplicablePTList11">AND(LEN(Template!$E1)&gt;0,NOT(OR(Template!$E1="TOPICAL_HAIR_REGROWTH_TREATMENT",Template!$E1="SHAMPOO",Template!$E1="CONDITIONER")))</definedName>
    <definedName name="ApplicablePTList12">AND(LEN(Template!$E1)&gt;0,NOT(OR(Template!$E1="TOPICAL_HAIR_REGROWTH_TREATMENT",Template!$E1="EDIBLE_OIL_VEGETABLE",Template!$E1="SKIN_MOISTURIZER",Template!$E1="ASTRINGENT_SUBSTANCE",Template!$E1="SHAMPOO",Template!$E1="SKIN_CLEANING_AGENT",Template!$E1="SUNSCREEN",Template!$E1="CONDITIONER")))</definedName>
    <definedName name="ApplicablePTList13">AND(LEN(Template!$E1)&gt;0,NOT(OR(Template!$E1="TOPICAL_HAIR_REGROWTH_TREATMENT",Template!$E1="SKIN_MOISTURIZER",Template!$E1="ASTRINGENT_SUBSTANCE",Template!$E1="SHAMPOO",Template!$E1="BATHING_SPONGE",Template!$E1="SKIN_CLEANING_AGENT",Template!$E1="SELF_TANNER",Template!$E1="SUNSCREEN",Template!$E1="CONDITIONER")))</definedName>
    <definedName name="ApplicablePTList14">AND(LEN(Template!$E1)&gt;0,NOT(OR(Template!$E1="EDIBLE_OIL_VEGETABLE",Template!$E1="SKIN_MOISTURIZER",Template!$E1="SHAMPOO",Template!$E1="SKIN_CLEANING_AGENT",Template!$E1="SUNSCREEN",Template!$E1="CONDITIONER")))</definedName>
    <definedName name="ApplicablePTList15">AND(LEN(Template!$E1)&gt;0,NOT(Template!$E1="EDIBLE_OIL_VEGETABLE"))</definedName>
    <definedName name="ApplicablePTList16">AND(LEN(Template!$E1)&gt;0,NOT(OR(Template!$E1="EDIBLE_OIL_VEGETABLE",Template!$E1="SKIN_MOISTURIZER",Template!$E1="ASTRINGENT_SUBSTANCE",Template!$E1="SKIN_CLEANING_AGENT",Template!$E1="SELF_TANNER",Template!$E1="SUNSCREEN")))</definedName>
    <definedName name="ApplicablePTList17">AND(LEN(Template!$E1)&gt;0,NOT(OR(Template!$E1="EDIBLE_OIL_VEGETABLE",Template!$E1="SKIN_MOISTURIZER",Template!$E1="ASTRINGENT_SUBSTANCE")))</definedName>
    <definedName name="ApplicablePTList18">AND(LEN(Template!$E1)&gt;0,NOT(OR(Template!$E1="EDIBLE_OIL_VEGETABLE",Template!$E1="BATHING_SPONGE")))</definedName>
    <definedName name="ApplicablePTList19">AND(LEN(Template!$E1)&gt;0,NOT(OR(Template!$E1="EDIBLE_OIL_VEGETABLE",Template!$E1="SKIN_MOISTURIZER")))</definedName>
    <definedName name="ApplicablePTList20">AND(LEN(Template!$E1)&gt;0,NOT(OR(Template!$E1="EDIBLE_OIL_VEGETABLE",Template!$E1="SKIN_MOISTURIZER",Template!$E1="SKIN_CLEANING_AGENT")))</definedName>
    <definedName name="ApplicablePTList21">AND(LEN(Template!$E1)&gt;0,NOT(OR(Template!$E1="EDIBLE_OIL_VEGETABLE",Template!$E1="SKIN_CLEANING_AGENT")))</definedName>
    <definedName name="ApplicablePTList22">AND(LEN(Template!$E1)&gt;0,NOT(OR(Template!$E1="SKIN_MOISTURIZER",Template!$E1="SKIN_CLEANING_AGENT",Template!$E1="CONDITIONER")))</definedName>
    <definedName name="ApplicablePTList23">AND(LEN(Template!$E1)&gt;0,NOT(OR(Template!$E1="SKIN_MOISTURIZER",Template!$E1="ASTRINGENT_SUBSTANCE",Template!$E1="SKIN_CLEANING_AGENT",Template!$E1="SELF_TANNER",Template!$E1="SUNSCREEN",Template!$E1="CONDITIONER")))</definedName>
    <definedName name="ApplicablePTList24">AND(LEN(Template!$E1)&gt;0,NOT(OR(Template!$E1="SKIN_MOISTURIZER",Template!$E1="ASTRINGENT_SUBSTANCE",Template!$E1="SHAMPOO",Template!$E1="BATHING_SPONGE",Template!$E1="SKIN_CLEANING_AGENT",Template!$E1="SELF_TANNER")))</definedName>
    <definedName name="ApplicablePTList25">AND(LEN(Template!$E1)&gt;0,NOT(OR(Template!$E1="SKIN_MOISTURIZER",Template!$E1="ASTRINGENT_SUBSTANCE",Template!$E1="SKIN_CLEANING_AGENT",Template!$E1="SELF_TANNER",Template!$E1="SUNSCREEN")))</definedName>
    <definedName name="ApplicablePTList26">AND(LEN(Template!$E1)&gt;0,NOT(Template!$E1="SKIN_MOISTURIZER"))</definedName>
    <definedName name="ApplicablePTList27">AND(LEN(Template!$E1)&gt;0,NOT(OR(Template!$E1="SKIN_MOISTURIZER",Template!$E1="SKIN_CLEANING_AGENT",Template!$E1="SUNSCREEN")))</definedName>
    <definedName name="ApplicablePTList28">AND(LEN(Template!$E1)&gt;0,NOT(OR(Template!$E1="SKIN_MOISTURIZER",Template!$E1="ASTRINGENT_SUBSTANCE",Template!$E1="SHAMPOO")))</definedName>
    <definedName name="ApplicablePTList29">AND(LEN(Template!$E1)&gt;0,NOT(OR(Template!$E1="SKIN_MOISTURIZER",Template!$E1="SUNSCREEN")))</definedName>
    <definedName name="ApplicablePTList30">AND(LEN(Template!$E1)&gt;0,NOT(Template!$E1="SHAMPOO"))</definedName>
    <definedName name="ApplicablePTList31">AND(LEN(Template!$E1)&gt;0,NOT(Template!$E1="BATHING_SPONGE"))</definedName>
    <definedName name="ApplicablePTList32">AND(LEN(Template!$E1)&gt;0,NOT(Template!$E1="SKIN_CLEANING_AGENT"))</definedName>
    <definedName name="ApplicablePTList33">AND(LEN(Template!$E1)&gt;0,NOT(OR(Template!$E1="SKIN_CLEANING_AGENT",Template!$E1="CONDITIONER")))</definedName>
    <definedName name="ApplicablePTList34">AND(LEN(Template!$E1)&gt;0,NOT(Template!$E1="SELF_TANNER"))</definedName>
    <definedName name="ApplicablePTList35">AND(LEN(Template!$E1)&gt;0,NOT(Template!$E1="SUNSCREEN"))</definedName>
    <definedName name="ApplicablePTList36">AND(LEN(Template!$E1)&gt;0,NOT(Template!$E1="CONDITIONER"))</definedName>
    <definedName name="ApplicablePTList37">AND(LEN(Template!$E1)&gt;0,NOT(OR(Template!$E1="TOPICAL_HAIR_REGROWTH_TREATMENT",Template!$E1="EDIBLE_OIL_VEGETABLE",Template!$E1="SKIN_MOISTURIZER",Template!$E1="ASTRINGENT_SUBSTANCE",Template!$E1="SHAMPOO",Template!$E1="SUNSCREEN")))</definedName>
    <definedName name="ApplicablePTList38">AND(LEN(Template!$E1)&gt;0,NOT(OR(Template!$E1="TOPICAL_HAIR_REGROWTH_TREATMENT",Template!$E1="EDIBLE_OIL_VEGETABLE",Template!$E1="SKIN_MOISTURIZER",Template!$E1="ASTRINGENT_SUBSTANCE",Template!$E1="BATHING_SPONGE",Template!$E1="SELF_TANNER",Template!$E1="SUNSCREEN",Template!$E1="CONDITIONER")))</definedName>
    <definedName name="ApplicablePTList39">AND(LEN(Template!$E1)&gt;0,NOT(Template!$E1="TOPICAL_HAIR_REGROWTH_TREATMENT"))</definedName>
    <definedName name="ApplicablePTList40">AND(LEN(Template!$E1)&gt;0,NOT(OR(Template!$E1="TOPICAL_HAIR_REGROWTH_TREATMENT",Template!$E1="EDIBLE_OIL_VEGETABLE",Template!$E1="ASTRINGENT_SUBSTANCE",Template!$E1="SHAMPOO",Template!$E1="BATHING_SPONGE",Template!$E1="SKIN_CLEANING_AGENT",Template!$E1="SELF_TANNER",Template!$E1="SUNSCREEN",Template!$E1="CONDITIONER")))</definedName>
    <definedName name="ApplicablePTList41">AND(LEN(Template!$E1)&gt;0,NOT(OR(Template!$E1="TOPICAL_HAIR_REGROWTH_TREATMENT",Template!$E1="SKIN_MOISTURIZER",Template!$E1="ASTRINGENT_SUBSTANCE",Template!$E1="SHAMPOO",Template!$E1="SELF_TANNER")))</definedName>
    <definedName name="ApplicablePTList42">AND(LEN(Template!$E1)&gt;0,NOT(OR(Template!$E1="EDIBLE_OIL_VEGETABLE",Template!$E1="ASTRINGENT_SUBSTANCE")))</definedName>
    <definedName name="ApplicablePTList43">AND(LEN(Template!$E1)&gt;0,NOT(Template!$E1="ASTRINGENT_SUBSTANCE"))</definedName>
    <definedName name="PTList0">OR(Template!$E1="TOPICAL_HAIR_REGROWTH_TREATMENT",Template!$E1="EDIBLE_OIL_VEGETABLE",Template!$E1="SKIN_MOISTURIZER",Template!$E1="ASTRINGENT_SUBSTANCE",Template!$E1="SHAMPOO",Template!$E1="BATHING_SPONGE",Template!$E1="SKIN_CLEANING_AGENT",Template!$E1="SELF_TANNER",Template!$E1="SUNSCREEN",Template!$E1="CONDITIONER")</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F83G8C2ARO7P1.parent_sku">AND(AND(AND((AND(OR(OR(AND(NOT(Template!$G1&lt;&gt;"")))),Template!$E1&lt;&gt;"")),1=1)),1=1)</definedName>
    <definedName name="for_maxfPTList0child_parent_sku_relationshipmarketplace_idA1F83G8C2ARO7P1.parent_sku">AND(AND(OR(AND(OR(OR(Template!$G1&lt;&gt;"Child",Template!$G1="")))),Template!$E1&lt;&gt;""))</definedName>
    <definedName name="for_minPTList0child_parent_sku_relationshipmarketplace_idA1F83G8C2ARO7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AND(NOT(LEN(Template!$J1)&gt;0),Template!$E1&lt;&gt;"")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F83G8C2ARO7P1.value">AND(AND(AND((AND(OR(OR(AND(NOT(Template!$G1="")))),Template!$E1&lt;&gt;"")),(AND(OR(OR(OR(NOT(Template!$G1&lt;&gt;"Parent")))),Template!$E1&lt;&gt;"")),1=1)),1=1)</definedName>
    <definedName name="form_rgPTList0package_contains_skumarketplace_idA1F83G8C2ARO7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quantity">AND(NOT(LEN(Template!$U1)&gt;0),Template!$E1&lt;&gt;"")</definedName>
    <definedName name="form_rgPTList0package_contains_skumarketplace_idA1F83G8C2ARO7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F83G8C2ARO7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F83G8C2ARO7P1.sku">AND(NOT(LEN(Template!$V1)&gt;0),Template!$E1&lt;&gt;"")</definedName>
    <definedName name="PTList1">OR(Template!$E1="TOPICAL_HAIR_REGROWTH_TREATMENT",Template!$E1="SKIN_MOISTURIZER",Template!$E1="SHAMPOO",Template!$E1="SKIN_CLEANING_AGENT",Template!$E1="SELF_TANNER",Template!$E1="SUNSCREEN",Template!$E1="CONDITIONER")</definedName>
    <definedName name="form_rgPTList1target_audience_keywordmarketplace_idA1F83G8C2ARO7Planguage_tagen_GB1.value">AND(AND(AND((AND(OR(OR(AND(NOT(Template!$G1="")))),Template!$E1&lt;&gt;"")),(AND(OR(OR(OR(NOT(Template!$G1&lt;&gt;"Parent")))),Template!$E1&lt;&gt;"")),1=1)),1=1)</definedName>
    <definedName name="only_enfPTList1target_audience_keywordmarketplace_idA1F83G8C2ARO7Planguage_tagen_GB1.value">AND(AND(AND((AND(OR(OR(AND(NOT(Template!$G1="")))),Template!$E1&lt;&gt;"")),(AND(OR(OR(OR(NOT(Template!$G1&lt;&gt;"Parent")))),Template!$E1&lt;&gt;"")),1=1)),1=1)</definedName>
    <definedName name="reqPTList1target_audience_keywordmarketplace_idA1F83G8C2ARO7Planguage_tagen_GB1.value">AND(NOT(LEN(Template!$W1)&gt;0),Template!$E1&lt;&gt;"")</definedName>
    <definedName name="form_rgPTList1target_audience_keywordmarketplace_idA1F83G8C2ARO7Planguage_tagen_GB2.value">AND(AND(AND((AND(OR(OR(AND(NOT(Template!$G1="")))),Template!$E1&lt;&gt;"")),(AND(OR(OR(OR(NOT(Template!$G1&lt;&gt;"Parent")))),Template!$E1&lt;&gt;"")),1=1)),1=1)</definedName>
    <definedName name="only_enfPTList1target_audience_keywordmarketplace_idA1F83G8C2ARO7Planguage_tagen_GB2.value">AND(AND(AND((AND(OR(OR(AND(NOT(Template!$G1="")))),Template!$E1&lt;&gt;"")),(AND(OR(OR(OR(NOT(Template!$G1&lt;&gt;"Parent")))),Template!$E1&lt;&gt;"")),1=1)),1=1)</definedName>
    <definedName name="form_rgPTList1target_audience_keywordmarketplace_idA1F83G8C2ARO7Planguage_tagen_GB3.value">AND(AND(AND((AND(OR(OR(AND(NOT(Template!$G1="")))),Template!$E1&lt;&gt;"")),(AND(OR(OR(OR(NOT(Template!$G1&lt;&gt;"Parent")))),Template!$E1&lt;&gt;"")),1=1)),1=1)</definedName>
    <definedName name="only_enfPTList1target_audience_keywordmarketplace_idA1F83G8C2ARO7Planguage_tagen_GB3.value">AND(AND(AND((AND(OR(OR(AND(NOT(Template!$G1="")))),Template!$E1&lt;&gt;"")),(AND(OR(OR(OR(NOT(Template!$G1&lt;&gt;"Parent")))),Template!$E1&lt;&gt;"")),1=1)),1=1)</definedName>
    <definedName name="form_rgPTList1target_audience_keywordmarketplace_idA1F83G8C2ARO7Planguage_tagen_GB4.value">AND(AND(AND((AND(OR(OR(AND(NOT(Template!$G1="")))),Template!$E1&lt;&gt;"")),(AND(OR(OR(OR(NOT(Template!$G1&lt;&gt;"Parent")))),Template!$E1&lt;&gt;"")),1=1)),1=1)</definedName>
    <definedName name="only_enfPTList1target_audience_keywordmarketplace_idA1F83G8C2ARO7Planguage_tagen_GB4.value">AND(AND(AND((AND(OR(OR(AND(NOT(Template!$G1="")))),Template!$E1&lt;&gt;"")),(AND(OR(OR(OR(NOT(Template!$G1&lt;&gt;"Parent")))),Template!$E1&lt;&gt;"")),1=1)),1=1)</definedName>
    <definedName name="form_rgPTList1target_audience_keywordmarketplace_idA1F83G8C2ARO7Planguage_tagen_GB5.value">AND(AND(AND((AND(OR(OR(AND(NOT(Template!$G1="")))),Template!$E1&lt;&gt;"")),(AND(OR(OR(OR(NOT(Template!$G1&lt;&gt;"Parent")))),Template!$E1&lt;&gt;"")),1=1)),1=1)</definedName>
    <definedName name="only_enfPTList1target_audience_keywordmarketplace_idA1F83G8C2ARO7Planguage_tagen_GB5.value">AND(AND(AND((AND(OR(OR(AND(NOT(Template!$G1="")))),Template!$E1&lt;&gt;"")),(AND(OR(OR(OR(NOT(Template!$G1&lt;&gt;"Parent")))),Template!$E1&lt;&gt;"")),1=1)),1=1)</definedName>
    <definedName name="PTList2">OR(Template!$E1="EDIBLE_OIL_VEGETABLE",Template!$E1="ASTRINGENT_SUBSTANCE",Template!$E1="BATHING_SPONGE")</definedName>
    <definedName name="form_rgPTList2manufacturermarketplace_idA1F83G8C2ARO7Planguage_tagen_GB1.value">AND(AND(AND((AND(OR(OR(AND(NOT(Template!$G1="")))),Template!$E1&lt;&gt;"")),(AND(OR(OR(OR(NOT(Template!$G1&lt;&gt;"Parent")))),Template!$E1&lt;&gt;"")),1=1),AND((AND(OR(OR(AND(NOT(Template!$G1="")))),Template!$E1&lt;&gt;"")),(AND(OR(OR(OR(NOT(Template!$G1&lt;&gt;"Parent")))),Template!$E1&lt;&gt;"")),1=1)),1=1)</definedName>
    <definedName name="form_rgPTList1manufacturermarketplace_idA1F83G8C2ARO7Planguage_tagen_GB1.value">AND(AND(AND((AND(OR(OR(AND(NOT(Template!$G1="")))),Template!$E1&lt;&gt;"")),(AND(OR(OR(OR(NOT(Template!$G1&lt;&gt;"Parent")))),Template!$E1&lt;&gt;"")),1=1)),1=1)</definedName>
    <definedName name="only_enfPTList2manufacturermarketplace_idA1F83G8C2ARO7Planguage_tagen_GB1.value">AND(AND(AND((AND(OR(OR(AND(NOT(Template!$G1="")))),Template!$E1&lt;&gt;"")),(AND(OR(OR(OR(NOT(Template!$G1&lt;&gt;"Parent")))),Template!$E1&lt;&gt;"")),1=1),AND((AND(OR(OR(AND(NOT(Template!$G1="")))),Template!$E1&lt;&gt;"")),(AND(OR(OR(OR(NOT(Template!$G1&lt;&gt;"Parent")))),Template!$E1&lt;&gt;"")),1=1)),1=1)</definedName>
    <definedName name="only_enfPTList1manufacturermarketplace_idA1F83G8C2ARO7Planguage_tagen_GB1.value">AND(AND(AND((AND(OR(OR(AND(NOT(Template!$G1="")))),Template!$E1&lt;&gt;"")),(AND(OR(OR(OR(NOT(Template!$G1&lt;&gt;"Parent")))),Template!$E1&lt;&gt;"")),1=1)),1=1)</definedName>
    <definedName name="reqPTList0manufacturermarketplace_idA1F83G8C2ARO7Planguage_tagen_GB1.value">AND(NOT(LEN(Template!$AB1)&gt;0),Template!$E1&lt;&gt;"")</definedName>
    <definedName name="PTList3">Template!$E1="SKIN_MOISTURIZER"</definedName>
    <definedName name="form_rgPTList3model_namemarketplace_idA1F83G8C2ARO7Planguage_tagen_GB1.value">AND(AND(AND((AND(OR(OR(AND(NOT(Template!$G1="")))),Template!$E1&lt;&gt;"")),(AND(OR(OR(OR(NOT(Template!$G1&lt;&gt;"Parent")))),Template!$E1&lt;&gt;"")),1=1),AND((AND(OR(OR(AND(NOT(Template!$G1="")))),Template!$E1&lt;&gt;"")),(AND(OR(OR(OR(NOT(Template!$G1&lt;&gt;"Parent")))),Template!$E1&lt;&gt;"")),1=1)),1=1)</definedName>
    <definedName name="PTList4">Template!$E1="SKIN_CLEANING_AGENT"</definedName>
    <definedName name="form_rgPTList4model_namemarketplace_idA1F83G8C2ARO7Planguage_tagen_GB1.value">AND(AND(AND((AND(OR(OR(AND(NOT(Template!$G1="")))),Template!$E1&lt;&gt;"")),(AND(OR(OR(OR(NOT(Template!$G1&lt;&gt;"Parent")))),Template!$E1&lt;&gt;"")),1=1)),1=1)</definedName>
    <definedName name="PTList5">OR(Template!$E1="ASTRINGENT_SUBSTANCE",Template!$E1="BATHING_SPONGE")</definedName>
    <definedName name="form_rgPTList5model_numbermarketplace_idA1F83G8C2ARO7P1.value">AND(AND(AND((AND(OR(OR(AND(NOT(Template!$G1="")))),Template!$E1&lt;&gt;"")),(AND(OR(OR(OR(NOT(Template!$G1&lt;&gt;"Parent")))),Template!$E1&lt;&gt;"")),1=1)),1=1)</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AND(NOT(LEN(Template!$AO1)&gt;0),Template!$E1&lt;&gt;"")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AND(NOT(LEN(Template!$AP1)&gt;0),Template!$E1&lt;&gt;"")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6">OR(Template!$E1="TOPICAL_HAIR_REGROWTH_TREATMENT",Template!$E1="SHAMPOO",Template!$E1="SKIN_CLEANING_AGENT",Template!$E1="SELF_TANNER",Template!$E1="SUNSCREEN",Template!$E1="CONDITIONER")</definedName>
    <definedName name="form_rgPTList6generic_keywordmarketplace_idA1F83G8C2ARO7Planguage_tagen_GB1.value">AND(AND(AND((AND(OR(OR(AND(NOT(Template!$G1="")))),Template!$E1&lt;&gt;"")),(AND(OR(OR(OR(NOT(Template!$G1&lt;&gt;"Parent")))),Template!$E1&lt;&gt;"")),1=1)),1=1)</definedName>
    <definedName name="only_enfPTList6generic_keywordmarketplace_idA1F83G8C2ARO7Planguage_tagen_GB1.value">AND(AND(AND((AND(OR(OR(AND(NOT(Template!$G1="")))),Template!$E1&lt;&gt;"")),(AND(OR(OR(OR(NOT(Template!$G1&lt;&gt;"Parent")))),Template!$E1&lt;&gt;"")),1=1)),1=1)</definedName>
    <definedName name="reqPTList6generic_keywordmarketplace_idA1F83G8C2ARO7Planguage_tagen_GB1.value">AND(NOT(LEN(Template!$AU1)&gt;0),Template!$E1&lt;&gt;"")</definedName>
    <definedName name="form_rgPTList6generic_keywordmarketplace_idA1F83G8C2ARO7Planguage_tagen_GB2.value">AND(AND(AND((AND(OR(OR(AND(NOT(Template!$G1="")))),Template!$E1&lt;&gt;"")),(AND(OR(OR(OR(NOT(Template!$G1&lt;&gt;"Parent")))),Template!$E1&lt;&gt;"")),1=1)),1=1)</definedName>
    <definedName name="only_enfPTList6generic_keywordmarketplace_idA1F83G8C2ARO7Planguage_tagen_GB2.value">AND(AND(AND((AND(OR(OR(AND(NOT(Template!$G1="")))),Template!$E1&lt;&gt;"")),(AND(OR(OR(OR(NOT(Template!$G1&lt;&gt;"Parent")))),Template!$E1&lt;&gt;"")),1=1)),1=1)</definedName>
    <definedName name="form_rgPTList6generic_keywordmarketplace_idA1F83G8C2ARO7Planguage_tagen_GB3.value">AND(AND(AND((AND(OR(OR(AND(NOT(Template!$G1="")))),Template!$E1&lt;&gt;"")),(AND(OR(OR(OR(NOT(Template!$G1&lt;&gt;"Parent")))),Template!$E1&lt;&gt;"")),1=1)),1=1)</definedName>
    <definedName name="only_enfPTList6generic_keywordmarketplace_idA1F83G8C2ARO7Planguage_tagen_GB3.value">AND(AND(AND((AND(OR(OR(AND(NOT(Template!$G1="")))),Template!$E1&lt;&gt;"")),(AND(OR(OR(OR(NOT(Template!$G1&lt;&gt;"Parent")))),Template!$E1&lt;&gt;"")),1=1)),1=1)</definedName>
    <definedName name="form_rgPTList6generic_keywordmarketplace_idA1F83G8C2ARO7Planguage_tagen_GB4.value">AND(AND(AND((AND(OR(OR(AND(NOT(Template!$G1="")))),Template!$E1&lt;&gt;"")),(AND(OR(OR(OR(NOT(Template!$G1&lt;&gt;"Parent")))),Template!$E1&lt;&gt;"")),1=1)),1=1)</definedName>
    <definedName name="only_enfPTList6generic_keywordmarketplace_idA1F83G8C2ARO7Planguage_tagen_GB4.value">AND(AND(AND((AND(OR(OR(AND(NOT(Template!$G1="")))),Template!$E1&lt;&gt;"")),(AND(OR(OR(OR(NOT(Template!$G1&lt;&gt;"Parent")))),Template!$E1&lt;&gt;"")),1=1)),1=1)</definedName>
    <definedName name="form_rgPTList6generic_keywordmarketplace_idA1F83G8C2ARO7Planguage_tagen_GB5.value">AND(AND(AND((AND(OR(OR(AND(NOT(Template!$G1="")))),Template!$E1&lt;&gt;"")),(AND(OR(OR(OR(NOT(Template!$G1&lt;&gt;"Parent")))),Template!$E1&lt;&gt;"")),1=1)),1=1)</definedName>
    <definedName name="only_enfPTList6generic_keywordmarketplace_idA1F83G8C2ARO7Planguage_tagen_GB5.value">AND(AND(AND((AND(OR(OR(AND(NOT(Template!$G1="")))),Template!$E1&lt;&gt;"")),(AND(OR(OR(OR(NOT(Template!$G1&lt;&gt;"Parent")))),Template!$E1&lt;&gt;"")),1=1)),1=1)</definedName>
    <definedName name="form_rgPTList1lifestylemarketplace_idA1F83G8C2ARO7Planguage_tagen_GB1.value">AND(AND(AND((AND(OR(OR(AND(NOT(Template!$G1="")))),Template!$E1&lt;&gt;"")),(AND(OR(OR(OR(NOT(Template!$G1&lt;&gt;"Parent")))),Template!$E1&lt;&gt;"")),1=1)),1=1)</definedName>
    <definedName name="only_enfPTList1lifestylemarketplace_idA1F83G8C2ARO7Planguage_tagen_GB1.value">AND(AND(AND((AND(OR(OR(AND(NOT(Template!$G1="")))),Template!$E1&lt;&gt;"")),(AND(OR(OR(OR(NOT(Template!$G1&lt;&gt;"Parent")))),Template!$E1&lt;&gt;"")),1=1)),1=1)</definedName>
    <definedName name="reqPTList1lifestylemarketplace_idA1F83G8C2ARO7Planguage_tagen_GB1.value">AND(NOT(LEN(Template!$AZ1)&gt;0),Template!$E1&lt;&gt;"")</definedName>
    <definedName name="PTList7">OR(Template!$E1="SHAMPOO",Template!$E1="CONDITIONER")</definedName>
    <definedName name="form_rgPTList7target_gendermarketplace_idA1F83G8C2ARO7P1.value">AND(AND(AND((AND(OR(OR(AND(NOT(Template!$G1="")))),Template!$E1&lt;&gt;"")),(AND(OR(OR(OR(NOT(Template!$G1&lt;&gt;"Parent")))),Template!$E1&lt;&gt;"")),1=1)),1=1)</definedName>
    <definedName name="only_enfPTList7target_gendermarketplace_idA1F83G8C2ARO7P1.value">AND(AND(AND((AND(OR(OR(AND(NOT(Template!$G1="")))),Template!$E1&lt;&gt;"")),(AND(OR(OR(OR(NOT(Template!$G1&lt;&gt;"Parent")))),Template!$E1&lt;&gt;"")),1=1)),1=1)</definedName>
    <definedName name="reqPTList7target_gendermarketplace_idA1F83G8C2ARO7P1.value">AND(NOT(LEN(Template!$BA1)&gt;0),Template!$E1&lt;&gt;"")</definedName>
    <definedName name="PTList8">OR(Template!$E1="TOPICAL_HAIR_REGROWTH_TREATMENT",Template!$E1="SKIN_MOISTURIZER",Template!$E1="ASTRINGENT_SUBSTANCE",Template!$E1="SHAMPOO",Template!$E1="BATHING_SPONGE",Template!$E1="SKIN_CLEANING_AGENT",Template!$E1="SELF_TANNER",Template!$E1="SUNSCREEN",Template!$E1="CONDITIONER")</definedName>
    <definedName name="form_rgPTList8number_of_items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9">Template!$E1="EDIBLE_OIL_VEGETABLE"</definedName>
    <definedName name="form_rgPTList9number_of_itemsmarketplace_idA1F83G8C2ARO7P1.value">AND(AND(AND((AND(OR(OR(AND(NOT(Template!$G1="")))),Template!$E1&lt;&gt;"")),(AND(OR(OR(OR(NOT(Template!$G1&lt;&gt;"Parent")))),Template!$E1&lt;&gt;"")),1=1),AND((AND(OR(OR(AND(NOT(Template!$G1="")))),Template!$E1&lt;&gt;"")),(AND(OR(OR(OR(NOT(Template!$G1&lt;&gt;"Parent")))),Template!$E1&lt;&gt;"")),1=1)),1=1)</definedName>
    <definedName name="only_enfPTList8number_of_itemsmarketplace_idA1F83G8C2ARO7P1.value">AND(AND(AND((AND(OR(OR(AND(NOT(Template!$G1="")))),Template!$E1&lt;&gt;"")),(AND(OR(OR(OR(NOT(Template!$G1&lt;&gt;"Parent")))),Template!$E1&lt;&gt;"")),1=1)),1=1)</definedName>
    <definedName name="reqPTList8number_of_itemsmarketplace_idA1F83G8C2ARO7P1.value">AND(NOT(LEN(Template!$BC1)&gt;0),Template!$E1&lt;&gt;"")</definedName>
    <definedName name="form_rgPTList4item_package_quantity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9item_package_quantitymarketplace_idA1F83G8C2ARO7P1.value">AND(AND(AND((AND(OR(OR(AND(NOT(Template!$G1="")))),Template!$E1&lt;&gt;"")),(AND(OR(OR(OR(NOT(Template!$G1&lt;&gt;"Parent")))),Template!$E1&lt;&gt;"")),1=1),AND((AND(OR(OR(AND(NOT(Template!$G1="")))),Template!$E1&lt;&gt;"")),(AND(OR(OR(OR(NOT(Template!$G1&lt;&gt;"Parent")))),Template!$E1&lt;&gt;"")),1=1)),1=1)</definedName>
    <definedName name="PTList10">OR(Template!$E1="TOPICAL_HAIR_REGROWTH_TREATMENT",Template!$E1="SKIN_MOISTURIZER",Template!$E1="SHAMPOO",Template!$E1="SELF_TANNER",Template!$E1="SUNSCREEN",Template!$E1="CONDITIONER")</definedName>
    <definedName name="form_rgPTList10item_package_quantitymarketplace_idA1F83G8C2ARO7P1.value">AND(AND(AND((AND(OR(OR(AND(NOT(Template!$G1="")))),Template!$E1&lt;&gt;"")),(AND(OR(OR(OR(NOT(Template!$G1&lt;&gt;"Parent")))),Template!$E1&lt;&gt;"")),1=1)),1=1)</definedName>
    <definedName name="PTList11">Template!$E1="CONDITIONER"</definedName>
    <definedName name="form_rgPTList11colormarketplace_idA1F83G8C2ARO7Planguage_tagen_GB1.standardized_values1">AND(AND(AND((AND(OR(OR(AND(NOT(Template!$G1="")))),Template!$E1&lt;&gt;"")),(AND(OR(OR(OR(NOT(Template!$G1&lt;&gt;"Parent")))),Template!$E1&lt;&gt;"")),1=1),AND((AND(OR(AND(AND(NOT(Template!$H1&lt;&gt;""))),AND(OR(NOT(Template!$G1&lt;&gt;"Parent"))),AND(AND(IF(COUNTIF(CONDITION_LIST_7,Template!$I1)&gt;0,FALSE,TRUE)))),Template!$E1&lt;&gt;"")),1=1)),1=1)</definedName>
    <definedName name="PTList12">Template!$E1="SELF_TANNER"</definedName>
    <definedName name="form_rgPTList12colormarketplace_idA1F83G8C2ARO7Planguage_tagen_GB1.standardized_values1">AND(AND(AND((AND(OR(OR(AND(NOT(Template!$G1="")))),Template!$E1&lt;&gt;"")),(AND(OR(OR(OR(NOT(Template!$G1&lt;&gt;"Parent")))),Template!$E1&lt;&gt;"")),1=1),AND((AND(OR(AND(AND(NOT(Template!$H1&lt;&gt;""))),AND(OR(NOT(Template!$G1&lt;&gt;"Parent"))),AND(AND(IF(COUNTIF(CONDITION_LIST_5,Template!$I1)&gt;0,FALSE,TRUE)))),Template!$E1&lt;&gt;"")),1=1)),1=1)</definedName>
    <definedName name="PTList13">Template!$E1="SUNSCREEN"</definedName>
    <definedName name="form_rgPTList13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AND((AND(OR(OR(AND(NOT(Template!$G1="")))),Template!$E1&lt;&gt;"")),(AND(OR(OR(OR(NOT(Template!$G1&lt;&gt;"Parent")))),Template!$E1&lt;&gt;"")),1=1)),1=1)</definedName>
    <definedName name="form_rgPTList4colormarketplace_idA1F83G8C2ARO7Planguage_tagen_GB1.standardized_values1">AND(AND(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PTList14">Template!$E1="SHAMPOO"</definedName>
    <definedName name="form_rgPTList14colormarketplace_idA1F83G8C2ARO7Planguage_tagen_GB1.standardized_values1">AND(AND(AND((AND(OR(OR(AND(NOT(Template!$G1="")))),Template!$E1&lt;&gt;"")),(AND(OR(OR(OR(NOT(Template!$G1&lt;&gt;"Parent")))),Template!$E1&lt;&gt;"")),1=1),AND((AND(OR(AND(AND(NOT(Template!$H1&lt;&gt;""))),AND(OR(NOT(Template!$G1&lt;&gt;"Parent"))),AND(AND(IF(COUNTIF(CONDITION_LIST_3,Template!$I1)&gt;0,FALSE,TRUE)))),Template!$E1&lt;&gt;"")),1=1)),1=1)</definedName>
    <definedName name="PTList15">Template!$E1="TOPICAL_HAIR_REGROWTH_TREATMENT"</definedName>
    <definedName name="form_rgPTList15colormarketplace_idA1F83G8C2ARO7Planguage_tagen_GB1.standardized_values1">AND(AND(AND((AND(OR(OR(AND(NOT(Template!$G1="")))),Template!$E1&lt;&gt;"")),(AND(OR(OR(OR(NOT(Template!$G1&lt;&gt;"Parent")))),Template!$E1&lt;&gt;"")),1=1),AND((AND(OR(AND(AND(NOT(Template!$H1&lt;&gt;""))),AND(OR(NOT(Template!$G1&lt;&gt;"Parent"))),AND(AND(IF(COUNTIF(CONDITION_LIST_2,Template!$I1)&gt;0,FALSE,TRUE)))),Template!$E1&lt;&gt;"")),1=1)),1=1)</definedName>
    <definedName name="form_rgPTList3colormarketplace_idA1F83G8C2ARO7Planguage_tagen_GB1.standardized_values1">AND(AND(AND((AND(OR(OR(AND(NOT(Template!$G1="")))),Template!$E1&lt;&gt;"")),(AND(OR(OR(OR(NOT(Template!$G1&lt;&gt;"Parent")))),Template!$E1&lt;&gt;"")),1=1)),1=1)</definedName>
    <definedName name="for_minPTList1colormarketplace_idA1F83G8C2ARO7Planguage_tagen_GB1.standardized_values1">AND(Template!$E1&lt;&gt;"",OR(OR(AND(OR(OR((Template!$BF1="")))))))</definedName>
    <definedName name="form_rgPTList11colormarketplace_idA1F83G8C2ARO7Planguage_tagen_GB1.value">AND(AND(AND((AND(OR(OR(AND(NOT(Template!$G1="")))),Template!$E1&lt;&gt;"")),(AND(OR(OR(OR(NOT(Template!$G1&lt;&gt;"Parent")))),Template!$E1&lt;&gt;"")),1=1),AND((AND(OR(AND(AND(NOT(Template!$H1&lt;&gt;""))),AND(OR(NOT(Template!$G1&lt;&gt;"Parent"))),AND(AND(IF(COUNTIF(CONDITION_LIST_7,Template!$I1)&gt;0,FALSE,TRUE)))),Template!$E1&lt;&gt;"")),1=1)),1=1)</definedName>
    <definedName name="form_rgPTList9colormarketplace_idA1F83G8C2ARO7Planguage_tagen_GB1.value">AND(AND(AND((AND(OR(AND(AND(NOT(Template!$H1&lt;&gt;""))),AND(OR(NOT(Template!$G1&lt;&gt;"Parent"))),AND(AND(IF(COUNTIF(CONDITION_LIST_8,Template!$I1)&gt;0,FALSE,TRUE)))),Template!$E1&lt;&gt;"")),1=1)),1=1)</definedName>
    <definedName name="form_rgPTList12colormarketplace_idA1F83G8C2ARO7Planguage_tagen_GB1.value">AND(AND(AND((AND(OR(OR(AND(NOT(Template!$G1="")))),Template!$E1&lt;&gt;"")),(AND(OR(OR(OR(NOT(Template!$G1&lt;&gt;"Parent")))),Template!$E1&lt;&gt;"")),1=1),AND((AND(OR(AND(AND(NOT(Template!$H1&lt;&gt;""))),AND(OR(NOT(Template!$G1&lt;&gt;"Parent"))),AND(AND(IF(COUNTIF(CONDITION_LIST_5,Template!$I1)&gt;0,FALSE,TRUE)))),Template!$E1&lt;&gt;"")),1=1)),1=1)</definedName>
    <definedName name="form_rgPTList13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6,Template!$I1)&gt;0,FALSE,TRUE)))),Template!$E1&lt;&gt;"")),1=1),AND((AND(OR(OR(AND(NOT(Template!$G1="")))),Template!$E1&lt;&gt;"")),(AND(OR(OR(OR(NOT(Template!$G1&lt;&gt;"Parent")))),Template!$E1&lt;&gt;"")),1=1)),1=1)</definedName>
    <definedName name="form_rgPTList4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PTList16">Template!$E1="BATHING_SPONGE"</definedName>
    <definedName name="form_rgPTList16col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9,Template!$I1)&gt;0,FALSE,TRUE)))),Template!$E1&lt;&gt;"")),1=1),AND((AND(OR(OR(AND(NOT(Template!$G1="")))),Template!$E1&lt;&gt;"")),(AND(OR(OR(OR(NOT(Template!$G1&lt;&gt;"Parent")))),Template!$E1&lt;&gt;"")),1=1)),1=1)</definedName>
    <definedName name="form_rgPTList14colormarketplace_idA1F83G8C2ARO7Planguage_tagen_GB1.value">AND(AND(AND((AND(OR(OR(AND(NOT(Template!$G1="")))),Template!$E1&lt;&gt;"")),(AND(OR(OR(OR(NOT(Template!$G1&lt;&gt;"Parent")))),Template!$E1&lt;&gt;"")),1=1),AND((AND(OR(AND(AND(NOT(Template!$H1&lt;&gt;""))),AND(OR(NOT(Template!$G1&lt;&gt;"Parent"))),AND(AND(IF(COUNTIF(CONDITION_LIST_3,Template!$I1)&gt;0,FALSE,TRUE)))),Template!$E1&lt;&gt;"")),1=1)),1=1)</definedName>
    <definedName name="PTList17">OR(Template!$E1="TOPICAL_HAIR_REGROWTH_TREATMENT",Template!$E1="ASTRINGENT_SUBSTANCE")</definedName>
    <definedName name="form_rgPTList17colormarketplace_idA1F83G8C2ARO7Planguage_tagen_GB1.value">AND(AND(AND((AND(OR(OR(AND(NOT(Template!$G1="")))),Template!$E1&lt;&gt;"")),(AND(OR(OR(OR(NOT(Template!$G1&lt;&gt;"Parent")))),Template!$E1&lt;&gt;"")),1=1),AND((AND(OR(AND(AND(NOT(Template!$H1&lt;&gt;""))),AND(OR(NOT(Template!$G1&lt;&gt;"Parent"))),AND(AND(IF(COUNTIF(CONDITION_LIST_2,Template!$I1)&gt;0,FALSE,TRUE)))),Template!$E1&lt;&gt;"")),1=1)),1=1)</definedName>
    <definedName name="form_rgPTList3colormarketplace_idA1F83G8C2ARO7Planguage_tagen_GB1.value">AND(AND(AND((AND(OR(OR(AND(NOT(Template!$G1="")))),Template!$E1&lt;&gt;"")),(AND(OR(OR(OR(NOT(Template!$G1&lt;&gt;"Parent")))),Template!$E1&lt;&gt;"")),1=1)),1=1)</definedName>
    <definedName name="PTList18">OR(Template!$E1="SKIN_CLEANING_AGENT",Template!$E1="SUNSCREEN")</definedName>
    <definedName name="for_minPTList18colormarketplace_idA1F83G8C2ARO7Planguage_tagen_GB1.value">AND(Template!$E1&lt;&gt;"",OR(OR(AND(OR(OR((1=1))),OR(OR((Template!$BF1&lt;&gt;"")))))))</definedName>
    <definedName name="PTList19">OR(Template!$E1="TOPICAL_HAIR_REGROWTH_TREATMENT",Template!$E1="SKIN_MOISTURIZER",Template!$E1="SHAMPOO",Template!$E1="SELF_TANNER",Template!$E1="CONDITIONER")</definedName>
    <definedName name="for_minPTList19colormarketplace_idA1F83G8C2ARO7Planguage_tagen_GB1.value">AND(Template!$E1&lt;&gt;"",OR(OR(AND(OR(OR((1=1)))))))</definedName>
    <definedName name="only_enfPTList9colormarketplace_idA1F83G8C2ARO7Planguage_tagen_GB1.value">AND(AND(AND((AND(OR(AND(AND(NOT(Template!$H1&lt;&gt;""))),AND(OR(NOT(Template!$G1&lt;&gt;"Parent"))),AND(AND(IF(COUNTIF(CONDITION_LIST_8,Template!$I1)&gt;0,FALSE,TRUE)))),Template!$E1&lt;&gt;"")),1=1)),1=1)</definedName>
    <definedName name="only_enfPTList16colormarketplace_idA1F83G8C2ARO7Planguage_tagen_GB1.value">AND(AND(AND((AND(OR(OR(AND(NOT(Template!$G1="")))),Template!$E1&lt;&gt;"")),(AND(OR(OR(OR(NOT(Template!$G1&lt;&gt;"Parent")))),Template!$E1&lt;&gt;"")),1=1),AND((AND(OR(AND(AND(NOT(Template!$H1&lt;&gt;""))),AND(OR(NOT(Template!$G1&lt;&gt;"Parent"))),AND(AND(IF(COUNTIF(CONDITION_LIST_9,Template!$I1)&gt;0,FALSE,TRUE)))),Template!$E1&lt;&gt;"")),1=1)),1=1)</definedName>
    <definedName name="PTList20">Template!$E1="ASTRINGENT_SUBSTANCE"</definedName>
    <definedName name="only_enfPTList20colormarketplace_idA1F83G8C2ARO7Planguage_tagen_GB1.value">AND(AND(AND((AND(OR(OR(AND(NOT(Template!$G1="")))),Template!$E1&lt;&gt;"")),(AND(OR(OR(OR(NOT(Template!$G1&lt;&gt;"Parent")))),Template!$E1&lt;&gt;"")),1=1),AND((AND(OR(AND(AND(NOT(Template!$H1&lt;&gt;""))),AND(OR(NOT(Template!$G1&lt;&gt;"Parent"))),AND(AND(IF(COUNTIF(CONDITION_LIST_2,Template!$I1)&gt;0,FALSE,TRUE)))),Template!$E1&lt;&gt;"")),1=1)),1=1)</definedName>
    <definedName name="reqPTList2colormarketplace_idA1F83G8C2ARO7Planguage_tagen_GB1.value">AND(NOT(LEN(Template!$BF1)&gt;0),Template!$E1&lt;&gt;"")</definedName>
    <definedName name="req_togPTList16colormarketplace_idA1F83G8C2ARO7Planguage_tagen_GB1.value">AND(Template!$E1&lt;&gt;"",(Template!$BF1&lt;&gt;""))</definedName>
    <definedName name="form_rgPTList16sizemarketplace_idA1F83G8C2ARO7Planguage_tagen_GB1.value">AND(AND(AND((AND(OR(OR(AND(NOT(Template!$G1="")))),Template!$E1&lt;&gt;"")),(AND(OR(OR(OR(NOT(Template!$G1&lt;&gt;"Parent")))),Template!$E1&lt;&gt;"")),1=1),AND((AND(OR(AND(AND(NOT(Template!$H1&lt;&gt;""))),AND(OR(NOT(Template!$G1&lt;&gt;"Parent"))),AND(AND(IF(COUNTIF(CONDITION_LIST_15,Template!$I1)&gt;0,FALSE,TRUE)))),Template!$E1&lt;&gt;"")),1=1)),1=1)</definedName>
    <definedName name="form_rgPTList11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19,Template!$I1)&gt;0,FALSE,TRUE)))),Template!$E1&lt;&gt;"")),1=1),AND((AND(OR(OR(AND(NOT(Template!$G1="")))),Template!$E1&lt;&gt;"")),(AND(OR(OR(OR(NOT(Template!$G1&lt;&gt;"Parent")))),Template!$E1&lt;&gt;"")),1=1)),1=1)</definedName>
    <definedName name="form_rgPTList4sizemarketplace_idA1F83G8C2ARO7Planguage_tagen_GB1.value">AND(AND(AND((AND(OR(OR(AND(NOT(Template!$G1="")))),Template!$E1&lt;&gt;"")),(AND(OR(OR(OR(NOT(Template!$G1&lt;&gt;"Parent")))),Template!$E1&lt;&gt;"")),1=1),AND((AND(OR(AND(AND(NOT(Template!$H1&lt;&gt;""))),AND(OR(NOT(Template!$G1&lt;&gt;"Parent"))),AND(AND(IF(COUNTIF(CONDITION_LIST_16,Template!$I1)&gt;0,FALSE,TRUE)))),Template!$E1&lt;&gt;"")),1=1)),1=1)</definedName>
    <definedName name="form_rgPTList12siz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17,Template!$I1)&gt;0,FALSE,TRUE)))),Template!$E1&lt;&gt;"")),1=1),AND((AND(OR(OR(AND(NOT(Template!$G1="")))),Template!$E1&lt;&gt;"")),(AND(OR(OR(OR(NOT(Template!$G1&lt;&gt;"Parent")))),Template!$E1&lt;&gt;"")),1=1)),1=1)</definedName>
    <definedName name="form_rgPTList14sizemarketplace_idA1F83G8C2ARO7Planguage_tagen_GB1.value">AND(AND(AND((AND(OR(OR(AND(NOT(Template!$G1="")))),Template!$E1&lt;&gt;"")),(AND(OR(OR(OR(NOT(Template!$G1&lt;&gt;"Parent")))),Template!$E1&lt;&gt;"")),1=1),AND((AND(OR(AND(AND(NOT(Template!$H1&lt;&gt;""))),AND(OR(NOT(Template!$G1&lt;&gt;"Parent"))),AND(AND(IF(COUNTIF(CONDITION_LIST_14,Template!$I1)&gt;0,FALSE,TRUE)))),Template!$E1&lt;&gt;"")),1=1)),1=1)</definedName>
    <definedName name="form_rgPTList20sizemarketplace_idA1F83G8C2ARO7Planguage_tagen_GB1.value">AND(AND(AND((AND(OR(OR(AND(NOT(Template!$G1="")))),Template!$E1&lt;&gt;"")),(AND(OR(OR(OR(NOT(Template!$G1&lt;&gt;"Parent")))),Template!$E1&lt;&gt;"")),1=1),AND((AND(OR(AND(AND(NOT(Template!$H1&lt;&gt;""))),AND(OR(NOT(Template!$G1&lt;&gt;"Parent"))),AND(AND(IF(COUNTIF(CONDITION_LIST_13,Template!$I1)&gt;0,FALSE,TRUE)))),Template!$E1&lt;&gt;"")),1=1)),1=1)</definedName>
    <definedName name="form_rgPTList13sizemarketplace_idA1F83G8C2ARO7Planguage_tagen_GB1.value">AND(AND(AND((AND(OR(OR(AND(NOT(Template!$G1="")))),Template!$E1&lt;&gt;"")),(AND(OR(OR(OR(NOT(Template!$G1&lt;&gt;"Parent")))),Template!$E1&lt;&gt;"")),1=1),AND((AND(OR(AND(AND(NOT(Template!$H1&lt;&gt;""))),AND(OR(NOT(Template!$G1&lt;&gt;"Parent"))),AND(AND(IF(COUNTIF(CONDITION_LIST_18,Template!$I1)&gt;0,FALSE,TRUE)))),Template!$E1&lt;&gt;"")),1=1)),1=1)</definedName>
    <definedName name="form_rgPTList15sizemarketplace_idA1F83G8C2ARO7Planguage_tagen_GB1.value">AND(AND(AND((AND(OR(OR(AND(NOT(Template!$G1="")))),Template!$E1&lt;&gt;"")),(AND(OR(OR(OR(NOT(Template!$G1&lt;&gt;"Parent")))),Template!$E1&lt;&gt;"")),1=1),AND((AND(OR(AND(AND(NOT(Template!$H1&lt;&gt;""))),AND(OR(NOT(Template!$G1&lt;&gt;"Parent"))),AND(AND(IF(COUNTIF(CONDITION_LIST_10,Template!$I1)&gt;0,FALSE,TRUE)))),Template!$E1&lt;&gt;"")),1=1)),1=1)</definedName>
    <definedName name="form_rgPTList9sizemarketplace_idA1F83G8C2ARO7Planguage_tagen_GB1.value">AND(AND(AND((AND(OR(OR(AND(NOT(Template!$G1="")))),Template!$E1&lt;&gt;"")),(AND(OR(OR(OR(NOT(Template!$G1&lt;&gt;"Parent")))),Template!$E1&lt;&gt;"")),1=1),AND((AND(OR(AND(AND(NOT(Template!$H1&lt;&gt;""))),AND(OR(NOT(Template!$G1&lt;&gt;"Parent"))),AND(AND(IF(COUNTIF(CONDITION_LIST_11,Template!$I1)&gt;0,FALSE,TRUE)))),Template!$E1&lt;&gt;"")),1=1)),1=1)</definedName>
    <definedName name="form_rgPTList3sizemarketplace_idA1F83G8C2ARO7Planguage_tagen_GB1.value">AND(AND(AND((AND(OR(OR(AND(NOT(Template!$G1="")))),Template!$E1&lt;&gt;"")),(AND(OR(OR(OR(NOT(Template!$G1&lt;&gt;"Parent")))),Template!$E1&lt;&gt;"")),1=1),AND((AND(OR(AND(AND(NOT(Template!$H1&lt;&gt;""))),AND(OR(NOT(Template!$G1&lt;&gt;"Parent"))),AND(AND(IF(COUNTIF(CONDITION_LIST_12,Template!$I1)&gt;0,FALSE,TRUE)))),Template!$E1&lt;&gt;"")),1=1)),1=1)</definedName>
    <definedName name="only_enfPTList14sizemarketplace_idA1F83G8C2ARO7Planguage_tagen_GB1.value">AND(AND(AND((AND(OR(AND(AND(NOT(Template!$H1&lt;&gt;""))),AND(OR(NOT(Template!$G1&lt;&gt;"Parent"))),AND(AND(IF(COUNTIF(CONDITION_LIST_14,Template!$I1)&gt;0,FALSE,TRUE)))),Template!$E1&lt;&gt;"")),1=1)),1=1)</definedName>
    <definedName name="only_enfPTList20sizemarketplace_idA1F83G8C2ARO7Planguage_tagen_GB1.value">AND(AND(AND((AND(OR(AND(AND(NOT(Template!$H1&lt;&gt;""))),AND(OR(NOT(Template!$G1&lt;&gt;"Parent"))),AND(AND(IF(COUNTIF(CONDITION_LIST_13,Template!$I1)&gt;0,FALSE,TRUE)))),Template!$E1&lt;&gt;"")),1=1)),1=1)</definedName>
    <definedName name="only_enfPTList16sizemarketplace_idA1F83G8C2ARO7Planguage_tagen_GB1.value">AND(AND(AND((AND(OR(AND(AND(NOT(Template!$H1&lt;&gt;""))),AND(OR(NOT(Template!$G1&lt;&gt;"Parent"))),AND(AND(IF(COUNTIF(CONDITION_LIST_15,Template!$I1)&gt;0,FALSE,TRUE)))),Template!$E1&lt;&gt;"")),1=1)),1=1)</definedName>
    <definedName name="only_enfPTList4sizemarketplace_idA1F83G8C2ARO7Planguage_tagen_GB1.value">AND(AND(AND((AND(OR(AND(AND(NOT(Template!$H1&lt;&gt;""))),AND(OR(NOT(Template!$G1&lt;&gt;"Parent"))),AND(AND(IF(COUNTIF(CONDITION_LIST_16,Template!$I1)&gt;0,FALSE,TRUE)))),Template!$E1&lt;&gt;"")),1=1)),1=1)</definedName>
    <definedName name="only_enfPTList11sizemarketplace_idA1F83G8C2ARO7Planguage_tagen_GB1.value">AND(AND(AND((AND(OR(AND(AND(NOT(Template!$H1&lt;&gt;""))),AND(OR(NOT(Template!$G1&lt;&gt;"Parent"))),AND(AND(IF(COUNTIF(CONDITION_LIST_19,Template!$I1)&gt;0,FALSE,TRUE)))),Template!$E1&lt;&gt;"")),1=1)),1=1)</definedName>
    <definedName name="only_enfPTList13sizemarketplace_idA1F83G8C2ARO7Planguage_tagen_GB1.value">AND(AND(AND((AND(OR(AND(AND(NOT(Template!$H1&lt;&gt;""))),AND(OR(NOT(Template!$G1&lt;&gt;"Parent"))),AND(AND(IF(COUNTIF(CONDITION_LIST_18,Template!$I1)&gt;0,FALSE,TRUE)))),Template!$E1&lt;&gt;"")),1=1)),1=1)</definedName>
    <definedName name="only_enfPTList12sizemarketplace_idA1F83G8C2ARO7Planguage_tagen_GB1.value">AND(AND(AND((AND(OR(AND(AND(NOT(Template!$H1&lt;&gt;""))),AND(OR(NOT(Template!$G1&lt;&gt;"Parent"))),AND(AND(IF(COUNTIF(CONDITION_LIST_17,Template!$I1)&gt;0,FALSE,TRUE)))),Template!$E1&lt;&gt;"")),1=1)),1=1)</definedName>
    <definedName name="only_enfPTList9sizemarketplace_idA1F83G8C2ARO7Planguage_tagen_GB1.value">AND(AND(AND((AND(OR(AND(AND(NOT(Template!$H1&lt;&gt;""))),AND(OR(NOT(Template!$G1&lt;&gt;"Parent"))),AND(AND(IF(COUNTIF(CONDITION_LIST_11,Template!$I1)&gt;0,FALSE,TRUE)))),Template!$E1&lt;&gt;"")),1=1)),1=1)</definedName>
    <definedName name="only_enfPTList3sizemarketplace_idA1F83G8C2ARO7Planguage_tagen_GB1.value">AND(AND(AND((AND(OR(AND(AND(NOT(Template!$H1&lt;&gt;""))),AND(OR(NOT(Template!$G1&lt;&gt;"Parent"))),AND(AND(IF(COUNTIF(CONDITION_LIST_12,Template!$I1)&gt;0,FALSE,TRUE)))),Template!$E1&lt;&gt;"")),1=1)),1=1)</definedName>
    <definedName name="only_enfPTList15sizemarketplace_idA1F83G8C2ARO7Planguage_tagen_GB1.value">AND(AND(AND((AND(OR(AND(AND(NOT(Template!$H1&lt;&gt;""))),AND(OR(NOT(Template!$G1&lt;&gt;"Parent"))),AND(AND(IF(COUNTIF(CONDITION_LIST_10,Template!$I1)&gt;0,FALSE,TRUE)))),Template!$E1&lt;&gt;"")),1=1)),1=1)</definedName>
    <definedName name="reqPTList0sizemarketplace_idA1F83G8C2ARO7Planguage_tagen_GB1.value">AND(NOT(LEN(Template!$BG1)&gt;0),Template!$E1&lt;&gt;"")</definedName>
    <definedName name="for_minPTList1languagemarketplace_idA1F83G8C2ARO7P1.type">AND(Template!$E1&lt;&gt;"",OR(OR(AND(OR(OR(IF(COUNTIF(CONDITION_LIST_20,Template!$PD1)&gt;0,TRUE,FALSE)))))))</definedName>
    <definedName name="PTList21">OR(Template!$E1="TOPICAL_HAIR_REGROWTH_TREATMENT",Template!$E1="EDIBLE_OIL_VEGETABLE",Template!$E1="SKIN_MOISTURIZER",Template!$E1="SHAMPOO",Template!$E1="SKIN_CLEANING_AGENT",Template!$E1="SELF_TANNER",Template!$E1="SUNSCREEN",Template!$E1="CONDITIONER")</definedName>
    <definedName name="req_togPTList21languagemarketplace_idA1F83G8C2ARO7P1.type">AND(Template!$E1&lt;&gt;"",OR((Template!$BI1&lt;&gt;""),(Template!$BJ1&lt;&gt;"")))</definedName>
    <definedName name="for_minPTList1languagemarketplace_idA1F83G8C2ARO7P1.value">AND(Template!$E1&lt;&gt;"",OR(OR(AND(OR(OR(IF(COUNTIF(CONDITION_LIST_20,Template!$PD1)&gt;0,TRUE,FALSE)))))))</definedName>
    <definedName name="req_togPTList21languagemarketplace_idA1F83G8C2ARO7P1.value">AND(Template!$E1&lt;&gt;"",OR((Template!$BI1&lt;&gt;""),(Template!$BJ1&lt;&gt;"")))</definedName>
    <definedName name="for_minPTList1languagemarketplace_idA1F83G8C2ARO7P2.type">AND(Template!$E1&lt;&gt;"",OR(OR(AND(OR(OR(IF(COUNTIF(CONDITION_LIST_20,Template!$PD1)&gt;0,TRUE,FALSE)))))))</definedName>
    <definedName name="req_togPTList21languagemarketplace_idA1F83G8C2ARO7P2.type">AND(Template!$E1&lt;&gt;"",OR((Template!$BK1&lt;&gt;""),(Template!$BL1&lt;&gt;"")))</definedName>
    <definedName name="for_minPTList1languagemarketplace_idA1F83G8C2ARO7P2.value">AND(Template!$E1&lt;&gt;"",OR(OR(AND(OR(OR(IF(COUNTIF(CONDITION_LIST_20,Template!$PD1)&gt;0,TRUE,FALSE)))))))</definedName>
    <definedName name="req_togPTList21languagemarketplace_idA1F83G8C2ARO7P2.value">AND(Template!$E1&lt;&gt;"",OR((Template!$BK1&lt;&gt;""),(Template!$BL1&lt;&gt;"")))</definedName>
    <definedName name="for_minPTList1languagemarketplace_idA1F83G8C2ARO7P3.type">AND(Template!$E1&lt;&gt;"",OR(OR(AND(OR(OR(IF(COUNTIF(CONDITION_LIST_20,Template!$PD1)&gt;0,TRUE,FALSE)))))))</definedName>
    <definedName name="req_togPTList21languagemarketplace_idA1F83G8C2ARO7P3.type">AND(Template!$E1&lt;&gt;"",OR((Template!$BM1&lt;&gt;""),(Template!$BN1&lt;&gt;"")))</definedName>
    <definedName name="for_minPTList1languagemarketplace_idA1F83G8C2ARO7P3.value">AND(Template!$E1&lt;&gt;"",OR(OR(AND(OR(OR(IF(COUNTIF(CONDITION_LIST_20,Template!$PD1)&gt;0,TRUE,FALSE)))))))</definedName>
    <definedName name="req_togPTList21languagemarketplace_idA1F83G8C2ARO7P3.value">AND(Template!$E1&lt;&gt;"",OR((Template!$BM1&lt;&gt;""),(Template!$BN1&lt;&gt;"")))</definedName>
    <definedName name="for_minPTList1languagemarketplace_idA1F83G8C2ARO7P4.type">AND(Template!$E1&lt;&gt;"",OR(OR(AND(OR(OR(IF(COUNTIF(CONDITION_LIST_20,Template!$PD1)&gt;0,TRUE,FALSE)))))))</definedName>
    <definedName name="req_togPTList21languagemarketplace_idA1F83G8C2ARO7P4.type">AND(Template!$E1&lt;&gt;"",OR((Template!$BO1&lt;&gt;""),(Template!$BP1&lt;&gt;"")))</definedName>
    <definedName name="for_minPTList1languagemarketplace_idA1F83G8C2ARO7P4.value">AND(Template!$E1&lt;&gt;"",OR(OR(AND(OR(OR(IF(COUNTIF(CONDITION_LIST_20,Template!$PD1)&gt;0,TRUE,FALSE)))))))</definedName>
    <definedName name="req_togPTList21languagemarketplace_idA1F83G8C2ARO7P4.value">AND(Template!$E1&lt;&gt;"",OR((Template!$BO1&lt;&gt;""),(Template!$BP1&lt;&gt;"")))</definedName>
    <definedName name="for_minPTList1languagemarketplace_idA1F83G8C2ARO7P5.type">AND(Template!$E1&lt;&gt;"",OR(OR(AND(OR(OR(IF(COUNTIF(CONDITION_LIST_20,Template!$PD1)&gt;0,TRUE,FALSE)))))))</definedName>
    <definedName name="req_togPTList21languagemarketplace_idA1F83G8C2ARO7P5.type">AND(Template!$E1&lt;&gt;"",OR((Template!$BQ1&lt;&gt;""),(Template!$BR1&lt;&gt;"")))</definedName>
    <definedName name="for_minPTList1languagemarketplace_idA1F83G8C2ARO7P5.value">AND(Template!$E1&lt;&gt;"",OR(OR(AND(OR(OR(IF(COUNTIF(CONDITION_LIST_20,Template!$PD1)&gt;0,TRUE,FALSE)))))))</definedName>
    <definedName name="req_togPTList21languagemarketplace_idA1F83G8C2ARO7P5.value">AND(Template!$E1&lt;&gt;"",OR((Template!$BQ1&lt;&gt;""),(Template!$BR1&lt;&gt;"")))</definedName>
    <definedName name="PTList22">OR(Template!$E1="SKIN_MOISTURIZER",Template!$E1="SHAMPOO",Template!$E1="SKIN_CLEANING_AGENT",Template!$E1="SELF_TANNER",Template!$E1="SUNSCREEN",Template!$E1="CONDITIONER")</definedName>
    <definedName name="form_rgPTList22product_benefi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product_benefitmarketplace_idA1F83G8C2ARO7Planguage_tagen_GB1.value">AND(NOT(LEN(Template!$BS1)&gt;0),Template!$E1&lt;&gt;"")</definedName>
    <definedName name="form_rgPTList22product_benefi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2.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3.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4.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22product_benefi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15product_benefitmarketplace_idA1F83G8C2ARO7Planguage_tagen_GB5.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product_benefi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3material_type_freemarketplace_idA1F83G8C2ARO7Planguage_tagen_GB1.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1.value">AND(AND(AND((AND(OR(AND(AND(NOT(Template!$H1&lt;&gt;""))),AND(OR(NOT(Template!$G1&lt;&gt;"Parent"))),AND(AND(IF(COUNTIF(CONDITION_LIST_22,Template!$I1)&gt;0,FALSE,TRUE)))),Template!$E1&lt;&gt;"")),1=1)),1=1)</definedName>
    <definedName name="reqPTList3material_type_freemarketplace_idA1F83G8C2ARO7Planguage_tagen_GB1.value">AND(NOT(LEN(Template!$BX1)&gt;0),Template!$E1&lt;&gt;"")</definedName>
    <definedName name="form_rgPTList3material_type_freemarketplace_idA1F83G8C2ARO7Planguage_tagen_GB2.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2.value">AND(AND(AND((AND(OR(AND(AND(NOT(Template!$H1&lt;&gt;""))),AND(OR(NOT(Template!$G1&lt;&gt;"Parent"))),AND(AND(IF(COUNTIF(CONDITION_LIST_22,Template!$I1)&gt;0,FALSE,TRUE)))),Template!$E1&lt;&gt;"")),1=1)),1=1)</definedName>
    <definedName name="form_rgPTList3material_type_freemarketplace_idA1F83G8C2ARO7Planguage_tagen_GB3.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3.value">AND(AND(AND((AND(OR(AND(AND(NOT(Template!$H1&lt;&gt;""))),AND(OR(NOT(Template!$G1&lt;&gt;"Parent"))),AND(AND(IF(COUNTIF(CONDITION_LIST_22,Template!$I1)&gt;0,FALSE,TRUE)))),Template!$E1&lt;&gt;"")),1=1)),1=1)</definedName>
    <definedName name="form_rgPTList3material_type_freemarketplace_idA1F83G8C2ARO7Planguage_tagen_GB4.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4.value">AND(AND(AND((AND(OR(AND(AND(NOT(Template!$H1&lt;&gt;""))),AND(OR(NOT(Template!$G1&lt;&gt;"Parent"))),AND(AND(IF(COUNTIF(CONDITION_LIST_22,Template!$I1)&gt;0,FALSE,TRUE)))),Template!$E1&lt;&gt;"")),1=1)),1=1)</definedName>
    <definedName name="form_rgPTList3material_type_freemarketplace_idA1F83G8C2ARO7Planguage_tagen_GB5.value">AND(AND(AND((AND(OR(OR(AND(NOT(Template!$G1="")))),Template!$E1&lt;&gt;"")),(AND(OR(OR(OR(NOT(Template!$G1&lt;&gt;"Parent")))),Template!$E1&lt;&gt;"")),1=1),AND((AND(OR(AND(AND(NOT(Template!$H1&lt;&gt;""))),AND(OR(NOT(Template!$G1&lt;&gt;"Parent"))),AND(AND(IF(COUNTIF(CONDITION_LIST_22,Template!$I1)&gt;0,FALSE,TRUE)))),Template!$E1&lt;&gt;"")),1=1),AND((AND(OR(OR(AND(NOT(Template!$G1="")))),Template!$E1&lt;&gt;"")),(AND(OR(OR(OR(NOT(Template!$G1&lt;&gt;"Parent")))),Template!$E1&lt;&gt;"")),1=1)),1=1)</definedName>
    <definedName name="only_enfPTList3material_type_freemarketplace_idA1F83G8C2ARO7Planguage_tagen_GB5.value">AND(AND(AND((AND(OR(AND(AND(NOT(Template!$H1&lt;&gt;""))),AND(OR(NOT(Template!$G1&lt;&gt;"Parent"))),AND(AND(IF(COUNTIF(CONDITION_LIST_22,Template!$I1)&gt;0,FALSE,TRUE)))),Template!$E1&lt;&gt;"")),1=1)),1=1)</definedName>
    <definedName name="form_rgPTList7ingredientsmarketplace_idA1F83G8C2ARO7Planguage_tagen_GB1.value">AND(AND(AND((AND(OR(OR(AND(NOT(Template!$G1="")))),Template!$E1&lt;&gt;"")),(AND(OR(OR(OR(NOT(Template!$G1&lt;&gt;"Parent")))),Template!$E1&lt;&gt;"")),1=1)),1=1)</definedName>
    <definedName name="only_enfPTList7ingredientsmarketplace_idA1F83G8C2ARO7Planguage_tagen_GB1.value">AND(AND(AND((AND(OR(OR(AND(NOT(Template!$G1="")))),Template!$E1&lt;&gt;"")),(AND(OR(OR(OR(NOT(Template!$G1&lt;&gt;"Parent")))),Template!$E1&lt;&gt;"")),1=1)),1=1)</definedName>
    <definedName name="reqPTList7ingredientsmarketplace_idA1F83G8C2ARO7Planguage_tagen_GB1.value">AND(NOT(LEN(Template!$CF1)&gt;0),Template!$E1&lt;&gt;"")</definedName>
    <definedName name="form_rgPTList7ingredientsmarketplace_idA1F83G8C2ARO7Planguage_tagen_GB2.value">AND(AND(AND((AND(OR(OR(AND(NOT(Template!$G1="")))),Template!$E1&lt;&gt;"")),(AND(OR(OR(OR(NOT(Template!$G1&lt;&gt;"Parent")))),Template!$E1&lt;&gt;"")),1=1)),1=1)</definedName>
    <definedName name="only_enfPTList7ingredientsmarketplace_idA1F83G8C2ARO7Planguage_tagen_GB2.value">AND(AND(AND((AND(OR(OR(AND(NOT(Template!$G1="")))),Template!$E1&lt;&gt;"")),(AND(OR(OR(OR(NOT(Template!$G1&lt;&gt;"Parent")))),Template!$E1&lt;&gt;"")),1=1)),1=1)</definedName>
    <definedName name="form_rgPTList7ingredientsmarketplace_idA1F83G8C2ARO7Planguage_tagen_GB3.value">AND(AND(AND((AND(OR(OR(AND(NOT(Template!$G1="")))),Template!$E1&lt;&gt;"")),(AND(OR(OR(OR(NOT(Template!$G1&lt;&gt;"Parent")))),Template!$E1&lt;&gt;"")),1=1)),1=1)</definedName>
    <definedName name="only_enfPTList7ingredientsmarketplace_idA1F83G8C2ARO7Planguage_tagen_GB3.value">AND(AND(AND((AND(OR(OR(AND(NOT(Template!$G1="")))),Template!$E1&lt;&gt;"")),(AND(OR(OR(OR(NOT(Template!$G1&lt;&gt;"Parent")))),Template!$E1&lt;&gt;"")),1=1)),1=1)</definedName>
    <definedName name="form_rgPTList7ingredientsmarketplace_idA1F83G8C2ARO7Planguage_tagen_GB4.value">AND(AND(AND((AND(OR(OR(AND(NOT(Template!$G1="")))),Template!$E1&lt;&gt;"")),(AND(OR(OR(OR(NOT(Template!$G1&lt;&gt;"Parent")))),Template!$E1&lt;&gt;"")),1=1)),1=1)</definedName>
    <definedName name="only_enfPTList7ingredientsmarketplace_idA1F83G8C2ARO7Planguage_tagen_GB4.value">AND(AND(AND((AND(OR(OR(AND(NOT(Template!$G1="")))),Template!$E1&lt;&gt;"")),(AND(OR(OR(OR(NOT(Template!$G1&lt;&gt;"Parent")))),Template!$E1&lt;&gt;"")),1=1)),1=1)</definedName>
    <definedName name="form_rgPTList7ingredientsmarketplace_idA1F83G8C2ARO7Planguage_tagen_GB5.value">AND(AND(AND((AND(OR(OR(AND(NOT(Template!$G1="")))),Template!$E1&lt;&gt;"")),(AND(OR(OR(OR(NOT(Template!$G1&lt;&gt;"Parent")))),Template!$E1&lt;&gt;"")),1=1)),1=1)</definedName>
    <definedName name="only_enfPTList7ingredientsmarketplace_idA1F83G8C2ARO7Planguage_tagen_GB5.value">AND(AND(AND((AND(OR(OR(AND(NOT(Template!$G1="")))),Template!$E1&lt;&gt;"")),(AND(OR(OR(OR(NOT(Template!$G1&lt;&gt;"Parent")))),Template!$E1&lt;&gt;"")),1=1)),1=1)</definedName>
    <definedName name="form_rgPTList1short_product_description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hort_product_description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short_product_descriptionmarketplace_idA1F83G8C2ARO7Planguage_tagen_GB1.value">AND(NOT(LEN(Template!$CK1)&gt;0),Template!$E1&lt;&gt;"")</definedName>
    <definedName name="PTList23">OR(Template!$E1="TOPICAL_HAIR_REGROWTH_TREATMENT",Template!$E1="SKIN_MOISTURIZER",Template!$E1="ASTRINGENT_SUBSTANCE",Template!$E1="SHAMPOO",Template!$E1="SKIN_CLEANING_AGENT",Template!$E1="SELF_TANNER",Template!$E1="SUNSCREEN",Template!$E1="CONDITIONER")</definedName>
    <definedName name="form_rgPTList23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form_rgPTList9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AND(AND(IF(COUNTIF(CONDITION_LIST_23,Template!$LV1)&gt;0,FALSE,TRUE)))),Template!$E1&lt;&gt;"")),(AND(OR(OR(AND(NOT(Template!$LV1="")))),Template!$E1&lt;&gt;"")),1=1)),1=1)</definedName>
    <definedName name="PTList24">OR(Template!$E1="TOPICAL_HAIR_REGROWTH_TREATMENT",Template!$E1="EDIBLE_OIL_VEGETABLE",Template!$E1="SKIN_MOISTURIZER",Template!$E1="ASTRINGENT_SUBSTANCE",Template!$E1="SHAMPOO",Template!$E1="SKIN_CLEANING_AGENT",Template!$E1="SELF_TANNER",Template!$E1="SUNSCREEN",Template!$E1="CONDITIONER")</definedName>
    <definedName name="only_enfPTList24is_expiration_dated_produc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24is_expiration_dated_productmarketplace_idA1F83G8C2ARO7P1.value">AND(NOT(LEN(Template!$CL1)&gt;0),Template!$E1&lt;&gt;"")</definedName>
    <definedName name="form_rgPTList9product_expiration_typemarketplace_idA1F83G8C2ARO7Planguage_tagen_GB1.value">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product_expiration_typemarketplace_idA1F83G8C2ARO7Planguage_tagen_GB1.value">AND(AND(AND((AND(OR(AND(AND(IF(COUNTIF(CONDITION_LIST_24,Template!$CL1)&gt;0,FALSE,TRUE))),AND(AND(NOT(Template!$G1="")))),Template!$E1&lt;&gt;"")),(AND(OR(AND(AND(IF(COUNTIF(CONDITION_LIST_24,Template!$CL1)&gt;0,FALSE,TRUE))),AND(OR(NOT(Template!$G1&lt;&gt;"Parent")))),Template!$E1&lt;&gt;"")),1=1)),1=1)</definedName>
    <definedName name="for_minPTList24product_expiration_typemarketplace_idA1F83G8C2ARO7Planguage_tagen_GB1.value">AND(Template!$E1&lt;&gt;"",OR(OR(AND(OR(OR(IF(COUNTIF(CONDITION_LIST_24,Template!$CL1)&gt;0,TRUE,FALSE)))))))</definedName>
    <definedName name="form_rgPTList9fc_shelf_lifemarketplace_idA1F83G8C2ARO7P1.value">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fc_shelf_lifemarketplace_idA1F83G8C2ARO7P1.value">AND(AND(AND((AND(OR(AND(AND(IF(COUNTIF(CONDITION_LIST_24,Template!$CL1)&gt;0,FALSE,TRUE))),AND(AND(NOT(Template!$G1="")))),Template!$E1&lt;&gt;"")),(AND(OR(AND(AND(IF(COUNTIF(CONDITION_LIST_24,Template!$CL1)&gt;0,FALSE,TRUE))),AND(OR(NOT(Template!$G1&lt;&gt;"Parent")))),Template!$E1&lt;&gt;"")),1=1)),1=1)</definedName>
    <definedName name="for_minPTList24fc_shelf_lifemarketplace_idA1F83G8C2ARO7P1.value">AND(Template!$E1&lt;&gt;"",OR(OR(AND(OR(OR(IF(COUNTIF(CONDITION_LIST_24,Template!$CL1)&gt;0,TRUE,FALSE)))))))</definedName>
    <definedName name="form_rgPTList9fc_shelf_lifemarketplace_idA1F83G8C2ARO7P1.unit">AND(AND(AND((AND(OR(AND(AND(IF(COUNTIF(CONDITION_LIST_24,Template!$CL1)&gt;0,FALSE,TRUE))),AND(AND(NOT(Template!$G1="")))),Template!$E1&lt;&gt;"")),(AND(OR(AND(AND(IF(COUNTIF(CONDITION_LIST_24,Template!$CL1)&gt;0,FALSE,TRUE))),AND(OR(NOT(Template!$G1&lt;&gt;"Parent")))),Template!$E1&lt;&gt;"")),1=1),AND((AND(OR(AND(AND(IF(COUNTIF(CONDITION_LIST_24,Template!$CL1)&gt;0,FALSE,TRUE)))),Template!$E1&lt;&gt;"")),1=1)),1=1)</definedName>
    <definedName name="form_rgPTList23fc_shelf_lifemarketplace_idA1F83G8C2ARO7P1.unit">AND(AND(AND((AND(OR(AND(AND(IF(COUNTIF(CONDITION_LIST_24,Template!$CL1)&gt;0,FALSE,TRUE))),AND(AND(NOT(Template!$G1="")))),Template!$E1&lt;&gt;"")),(AND(OR(AND(AND(IF(COUNTIF(CONDITION_LIST_24,Template!$CL1)&gt;0,FALSE,TRUE))),AND(OR(NOT(Template!$G1&lt;&gt;"Parent")))),Template!$E1&lt;&gt;"")),1=1)),1=1)</definedName>
    <definedName name="for_minPTList24fc_shelf_lifemarketplace_idA1F83G8C2ARO7P1.unit">AND(Template!$E1&lt;&gt;"",OR(OR(AND(OR(OR(IF(COUNTIF(CONDITION_LIST_24,Template!$CL1)&gt;0,TRUE,FALSE)))))))</definedName>
    <definedName name="form_rgPTList7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PTList25">OR(Template!$E1="EDIBLE_OIL_VEGETABLE",Template!$E1="BATHING_SPONGE")</definedName>
    <definedName name="form_rgPTList25item_formmarketplace_idA1F83G8C2ARO7Planguage_tagen_GB1.value">AND(AND(AND((AND(OR(OR(AND(NOT(Template!$G1="")))),Template!$E1&lt;&gt;"")),(AND(OR(OR(OR(NOT(Template!$G1&lt;&gt;"Parent")))),Template!$E1&lt;&gt;"")),1=1),AND((AND(OR(OR(AND(NOT(Template!$G1="")))),Template!$E1&lt;&gt;"")),(AND(OR(OR(OR(NOT(Template!$G1&lt;&gt;"Parent")))),Template!$E1&lt;&gt;"")),1=1)),1=1)</definedName>
    <definedName name="PTList26">OR(Template!$E1="TOPICAL_HAIR_REGROWTH_TREATMENT",Template!$E1="SKIN_MOISTURIZER",Template!$E1="ASTRINGENT_SUBSTANCE",Template!$E1="SKIN_CLEANING_AGENT",Template!$E1="SELF_TANNER",Template!$E1="SUNSCREEN")</definedName>
    <definedName name="form_rgPTList26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7item_form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26item_formmarketplace_idA1F83G8C2ARO7Planguage_tagen_GB1.value">AND(AND(AND((AND(OR(OR(AND(NOT(Template!$G1="")))),Template!$E1&lt;&gt;"")),(AND(OR(OR(OR(NOT(Template!$G1&lt;&gt;"Parent")))),Template!$E1&lt;&gt;"")),1=1),AND((AND(OR(OR(AND(NOT(Template!$G1="")))),Template!$E1&lt;&gt;"")),(AND(OR(OR(OR(NOT(Template!$G1&lt;&gt;"Parent")))),Template!$E1&lt;&gt;"")),1=1)),1=1)</definedName>
    <definedName name="reqPTList23item_formmarketplace_idA1F83G8C2ARO7Planguage_tagen_GB1.value">AND(NOT(LEN(Template!$CP1)&gt;0),Template!$E1&lt;&gt;"")</definedName>
    <definedName name="form_rgPTList9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form_rgPTList1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5unit_countmarketplace_idA1F83G8C2ARO7P1.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1unit_countmarketplace_idA1F83G8C2ARO7P1.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2unit_countmarketplace_idA1F83G8C2ARO7P1.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reqPTList0unit_countmarketplace_idA1F83G8C2ARO7P1.value">AND(NOT(LEN(Template!$CQ1)&gt;0),Template!$E1&lt;&gt;"")</definedName>
    <definedName name="form_rgPTList9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form_rgPTList1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5unit_countmarketplace_idA1F83G8C2ARO7P1.typelanguage_tagen_GB.value">AND(AND(AND((AND(OR(OR(AND(NOT(Template!$G1="")))),Template!$E1&lt;&gt;"")),(AND(OR(OR(OR(NOT(Template!$G1&lt;&gt;"Parent")))),Template!$E1&lt;&gt;"")),1=1),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1unit_countmarketplace_idA1F83G8C2ARO7P1.typelanguage_tagen_GB.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1=1)</definedName>
    <definedName name="only_enfPTList2unit_countmarketplace_idA1F83G8C2ARO7P1.typelanguage_tagen_GB.value">AND(AND(AND((AND(OR(OR(AND(NOT(Template!$G1="")))),Template!$E1&lt;&gt;"")),(AND(OR(OR(OR(NOT(Template!$G1&lt;&gt;"Parent")))),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reqPTList0unit_countmarketplace_idA1F83G8C2ARO7P1.typelanguage_tagen_GB.value">AND(NOT(LEN(Template!$CR1)&gt;0),Template!$E1&lt;&gt;"")</definedName>
    <definedName name="form_rgPTList3specific_uses_for_produc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1.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1.value">AND(AND(AND((AND(OR(AND(AND(IF(COUNTIF(CONDITION_LIST_21,Template!$AZ1)&gt;0,FALSE,TRUE))),AND(AND(NOT(Template!$G1="")))),Template!$E1&lt;&gt;"")),(AND(OR(AND(AND(IF(COUNTIF(CONDITION_LIST_21,Template!$AZ1)&gt;0,FALSE,TRUE))),AND(OR(NOT(Template!$G1&lt;&gt;"Parent")))),Template!$E1&lt;&gt;"")),1=1)),1=1)</definedName>
    <definedName name="reqPTList1specific_uses_for_productmarketplace_idA1F83G8C2ARO7Planguage_tagen_GB1.value">AND(NOT(LEN(Template!$CT1)&gt;0),Template!$E1&lt;&gt;"")</definedName>
    <definedName name="form_rgPTList3specific_uses_for_produc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2.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2.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3.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3.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4.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4.value">AND(AND(AND((AND(OR(AND(AND(IF(COUNTIF(CONDITION_LIST_21,Template!$AZ1)&gt;0,FALSE,TRUE))),AND(AND(NOT(Template!$G1="")))),Template!$E1&lt;&gt;"")),(AND(OR(AND(AND(IF(COUNTIF(CONDITION_LIST_21,Template!$AZ1)&gt;0,FALSE,TRUE))),AND(OR(NOT(Template!$G1&lt;&gt;"Parent")))),Template!$E1&lt;&gt;"")),1=1)),1=1)</definedName>
    <definedName name="form_rgPTList3specific_uses_for_produc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6specific_uses_for_productmarketplace_idA1F83G8C2ARO7Planguage_tagen_GB5.value">AND(AND(AND((AND(OR(AND(AND(IF(COUNTIF(CONDITION_LIST_21,Template!$AZ1)&gt;0,FALSE,TRUE)))),Template!$E1&lt;&gt;"")),1=1),AND((AND(OR(AND(AND(IF(COUNTIF(CONDITION_LIST_21,Template!$AZ1)&gt;0,FALSE,TRUE))),AND(AND(NOT(Template!$G1="")))),Template!$E1&lt;&gt;"")),(AND(OR(AND(AND(IF(COUNTIF(CONDITION_LIST_21,Template!$AZ1)&gt;0,FALSE,TRUE))),AND(OR(NOT(Template!$G1&lt;&gt;"Parent")))),Template!$E1&lt;&gt;"")),1=1)),1=1)</definedName>
    <definedName name="only_enfPTList1specific_uses_for_productmarketplace_idA1F83G8C2ARO7Planguage_tagen_GB5.value">AND(AND(AND((AND(OR(AND(AND(IF(COUNTIF(CONDITION_LIST_21,Template!$AZ1)&gt;0,FALSE,TRUE))),AND(AND(NOT(Template!$G1="")))),Template!$E1&lt;&gt;"")),(AND(OR(AND(AND(IF(COUNTIF(CONDITION_LIST_21,Template!$AZ1)&gt;0,FALSE,TRUE))),AND(OR(NOT(Template!$G1&lt;&gt;"Parent")))),Template!$E1&lt;&gt;"")),1=1)),1=1)</definedName>
    <definedName name="form_rgPTList11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AND((AND(OR(OR(AND(NOT(Template!$G1="")))),Template!$E1&lt;&gt;"")),(AND(OR(OR(OR(NOT(Template!$G1&lt;&gt;"Parent")))),Template!$E1&lt;&gt;"")),1=1)),1=1)</definedName>
    <definedName name="form_rgPTList14hair_typemarketplace_idA1F83G8C2ARO7Planguage_tagen_GB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26,Template!$I1)&gt;0,FALSE,TRUE)))),Template!$E1&lt;&gt;"")),1=1),AND((AND(OR(OR(AND(NOT(Template!$G1="")))),Template!$E1&lt;&gt;"")),(AND(OR(OR(OR(NOT(Template!$G1&lt;&gt;"Parent")))),Template!$E1&lt;&gt;"")),1=1)),1=1)</definedName>
    <definedName name="form_rgPTList15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25,Template!$I1)&gt;0,FALSE,TRUE)))),Template!$E1&lt;&gt;"")),1=1),AND((AND(OR(OR(AND(NOT(Template!$G1="")))),Template!$E1&lt;&gt;"")),(AND(OR(OR(OR(NOT(Template!$G1&lt;&gt;"Parent")))),Template!$E1&lt;&gt;"")),1=1)),1=1)</definedName>
    <definedName name="only_enfPTList15hair_typemarketplace_idA1F83G8C2ARO7Planguage_tagen_GB1.value">AND(AND(AND((AND(OR(OR(AND(NOT(Template!$G1="")))),Template!$E1&lt;&gt;"")),(AND(OR(OR(OR(NOT(Template!$G1&lt;&gt;"Parent")))),Template!$E1&lt;&gt;"")),1=1),AND((AND(OR(AND(AND(NOT(Template!$H1&lt;&gt;""))),AND(OR(NOT(Template!$G1&lt;&gt;"Parent"))),AND(AND(IF(COUNTIF(CONDITION_LIST_25,Template!$I1)&gt;0,FALSE,TRUE)))),Template!$E1&lt;&gt;"")),1=1)),1=1)</definedName>
    <definedName name="only_enfPTList14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26,Template!$I1)&gt;0,FALSE,TRUE)))),Template!$E1&lt;&gt;"")),1=1)),1=1)</definedName>
    <definedName name="only_enfPTList11hair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27,Template!$I1)&gt;0,FALSE,TRUE)))),Template!$E1&lt;&gt;"")),1=1)),1=1)</definedName>
    <definedName name="PTList27">OR(Template!$E1="TOPICAL_HAIR_REGROWTH_TREATMENT",Template!$E1="SHAMPOO",Template!$E1="CONDITIONER")</definedName>
    <definedName name="reqPTList27hair_typemarketplace_idA1F83G8C2ARO7Planguage_tagen_GB1.value">AND(NOT(LEN(Template!$CY1)&gt;0),Template!$E1&lt;&gt;"")</definedName>
    <definedName name="form_rgPTList15scentmarketplace_idA1F83G8C2ARO7Planguage_tagen_GB1.value">AND(AND(AND((AND(OR(OR(AND(NOT(Template!$G1="")))),Template!$E1&lt;&gt;"")),(AND(OR(OR(OR(NOT(Template!$G1&lt;&gt;"Parent")))),Template!$E1&lt;&gt;"")),1=1),AND((AND(OR(AND(AND(NOT(Template!$H1&lt;&gt;""))),AND(OR(NOT(Template!$G1&lt;&gt;"Parent"))),AND(AND(IF(COUNTIF(CONDITION_LIST_28,Template!$I1)&gt;0,FALSE,TRUE)))),Template!$E1&lt;&gt;"")),1=1),AND((AND(OR(OR(AND(NOT(Template!$G1="")))),Template!$E1&lt;&gt;"")),(AND(OR(OR(OR(NOT(Template!$G1&lt;&gt;"Parent")))),Template!$E1&lt;&gt;"")),1=1)),1=1)</definedName>
    <definedName name="form_rgPTList20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30,Template!$I1)&gt;0,FALSE,TRUE)))),Template!$E1&lt;&gt;"")),1=1),AND((AND(OR(OR(AND(NOT(Template!$G1="")))),Template!$E1&lt;&gt;"")),(AND(OR(OR(OR(NOT(Template!$G1&lt;&gt;"Parent")))),Template!$E1&lt;&gt;"")),1=1)),1=1)</definedName>
    <definedName name="form_rgPTList3scentmarketplace_idA1F83G8C2ARO7Planguage_tagen_GB1.value">AND(AND(AND((AND(OR(OR(AND(NOT(Template!$G1="")))),Template!$E1&lt;&gt;"")),(AND(OR(OR(OR(NOT(Template!$G1&lt;&gt;"Parent")))),Template!$E1&lt;&gt;"")),1=1),AND((AND(OR(AND(AND(NOT(Template!$H1&lt;&gt;""))),AND(OR(NOT(Template!$G1&lt;&gt;"Parent"))),AND(AND(IF(COUNTIF(CONDITION_LIST_29,Template!$I1)&gt;0,FALSE,TRUE)))),Template!$E1&lt;&gt;"")),1=1),AND((AND(OR(OR(AND(NOT(Template!$G1="")))),Template!$E1&lt;&gt;"")),(AND(OR(OR(OR(NOT(Template!$G1&lt;&gt;"Parent")))),Template!$E1&lt;&gt;"")),1=1)),1=1)</definedName>
    <definedName name="form_rgPTList11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36,Template!$I1)&gt;0,FALSE,TRUE)))),Template!$E1&lt;&gt;"")),1=1),AND((AND(OR(OR(AND(NOT(Template!$G1="")))),Template!$E1&lt;&gt;"")),(AND(OR(OR(OR(NOT(Template!$G1&lt;&gt;"Parent")))),Template!$E1&lt;&gt;"")),1=1)),1=1)</definedName>
    <definedName name="form_rgPTList13scentmarketplace_idA1F83G8C2ARO7Planguage_tagen_GB1.value">AND(AND(AND((AND(OR(OR(AND(NOT(Template!$G1="")))),Template!$E1&lt;&gt;"")),(AND(OR(OR(OR(NOT(Template!$G1&lt;&gt;"Parent")))),Template!$E1&lt;&gt;"")),1=1),AND((AND(OR(AND(AND(NOT(Template!$H1&lt;&gt;""))),AND(OR(NOT(Template!$G1&lt;&gt;"Parent"))),AND(AND(IF(COUNTIF(CONDITION_LIST_35,Template!$I1)&gt;0,FALSE,TRUE)))),Template!$E1&lt;&gt;"")),1=1),AND((AND(OR(OR(AND(NOT(Template!$G1="")))),Template!$E1&lt;&gt;"")),(AND(OR(OR(OR(NOT(Template!$G1&lt;&gt;"Parent")))),Template!$E1&lt;&gt;"")),1=1)),1=1)</definedName>
    <definedName name="form_rgPTList12scentmarketplace_idA1F83G8C2ARO7Planguage_tagen_GB1.value">AND(AND(AND((AND(OR(OR(AND(NOT(Template!$G1="")))),Template!$E1&lt;&gt;"")),(AND(OR(OR(OR(NOT(Template!$G1&lt;&gt;"Parent")))),Template!$E1&lt;&gt;"")),1=1),AND((AND(OR(AND(AND(NOT(Template!$H1&lt;&gt;""))),AND(OR(NOT(Template!$G1&lt;&gt;"Parent"))),AND(AND(IF(COUNTIF(CONDITION_LIST_34,Template!$I1)&gt;0,FALSE,TRUE)))),Template!$E1&lt;&gt;"")),1=1),AND((AND(OR(OR(AND(NOT(Template!$G1="")))),Template!$E1&lt;&gt;"")),(AND(OR(OR(OR(NOT(Template!$G1&lt;&gt;"Parent")))),Template!$E1&lt;&gt;"")),1=1)),1=1)</definedName>
    <definedName name="form_rgPTList16scentmarketplace_idA1F83G8C2ARO7Planguage_tagen_GB1.value">AND(AND(AND((AND(OR(OR(AND(NOT(Template!$G1="")))),Template!$E1&lt;&gt;"")),(AND(OR(OR(OR(NOT(Template!$G1&lt;&gt;"Parent")))),Template!$E1&lt;&gt;"")),1=1),AND((AND(OR(AND(AND(NOT(Template!$H1&lt;&gt;""))),AND(OR(NOT(Template!$G1&lt;&gt;"Parent"))),AND(AND(IF(COUNTIF(CONDITION_LIST_32,Template!$I1)&gt;0,FALSE,TRUE)))),Template!$E1&lt;&gt;"")),1=1)),1=1)</definedName>
    <definedName name="form_rgPTList14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31,Template!$I1)&gt;0,FALSE,TRUE)))),Template!$E1&lt;&gt;"")),1=1),AND((AND(OR(OR(AND(NOT(Template!$G1="")))),Template!$E1&lt;&gt;"")),(AND(OR(OR(OR(NOT(Template!$G1&lt;&gt;"Parent")))),Template!$E1&lt;&gt;"")),1=1)),1=1)</definedName>
    <definedName name="form_rgPTList4scent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33,Template!$I1)&gt;0,FALSE,TRUE)))),Template!$E1&lt;&gt;"")),1=1),AND((AND(OR(OR(AND(NOT(Template!$G1="")))),Template!$E1&lt;&gt;"")),(AND(OR(OR(OR(NOT(Template!$G1&lt;&gt;"Parent")))),Template!$E1&lt;&gt;"")),1=1)),1=1)</definedName>
    <definedName name="only_enfPTList13scentmarketplace_idA1F83G8C2ARO7Planguage_tagen_GB1.value">AND(AND(AND((AND(OR(AND(AND(NOT(Template!$H1&lt;&gt;""))),AND(OR(NOT(Template!$G1&lt;&gt;"Parent"))),AND(AND(IF(COUNTIF(CONDITION_LIST_35,Template!$I1)&gt;0,FALSE,TRUE)))),Template!$E1&lt;&gt;"")),1=1)),1=1)</definedName>
    <definedName name="only_enfPTList15scentmarketplace_idA1F83G8C2ARO7Planguage_tagen_GB1.value">AND(AND(AND((AND(OR(AND(AND(NOT(Template!$H1&lt;&gt;""))),AND(OR(NOT(Template!$G1&lt;&gt;"Parent"))),AND(AND(IF(COUNTIF(CONDITION_LIST_28,Template!$I1)&gt;0,FALSE,TRUE)))),Template!$E1&lt;&gt;"")),1=1)),1=1)</definedName>
    <definedName name="only_enfPTList11scentmarketplace_idA1F83G8C2ARO7Planguage_tagen_GB1.value">AND(AND(AND((AND(OR(OR(AND(NOT(Template!$G1="")))),Template!$E1&lt;&gt;"")),(AND(OR(OR(OR(NOT(Template!$G1&lt;&gt;"Parent")))),Template!$E1&lt;&gt;"")),1=1),AND((AND(OR(AND(AND(NOT(Template!$H1&lt;&gt;""))),AND(OR(NOT(Template!$G1&lt;&gt;"Parent"))),AND(AND(IF(COUNTIF(CONDITION_LIST_36,Template!$I1)&gt;0,FALSE,TRUE)))),Template!$E1&lt;&gt;"")),1=1)),1=1)</definedName>
    <definedName name="only_enfPTList16scentmarketplace_idA1F83G8C2ARO7Planguage_tagen_GB1.value">AND(AND(AND((AND(OR(AND(AND(NOT(Template!$H1&lt;&gt;""))),AND(OR(NOT(Template!$G1&lt;&gt;"Parent"))),AND(AND(IF(COUNTIF(CONDITION_LIST_32,Template!$I1)&gt;0,FALSE,TRUE)))),Template!$E1&lt;&gt;"")),1=1)),1=1)</definedName>
    <definedName name="only_enfPTList3scentmarketplace_idA1F83G8C2ARO7Planguage_tagen_GB1.value">AND(AND(AND((AND(OR(AND(AND(NOT(Template!$H1&lt;&gt;""))),AND(OR(NOT(Template!$G1&lt;&gt;"Parent"))),AND(AND(IF(COUNTIF(CONDITION_LIST_29,Template!$I1)&gt;0,FALSE,TRUE)))),Template!$E1&lt;&gt;"")),1=1)),1=1)</definedName>
    <definedName name="only_enfPTList14scentmarketplace_idA1F83G8C2ARO7Planguage_tagen_GB1.value">AND(AND(AND((AND(OR(OR(AND(NOT(Template!$G1="")))),Template!$E1&lt;&gt;"")),(AND(OR(OR(OR(NOT(Template!$G1&lt;&gt;"Parent")))),Template!$E1&lt;&gt;"")),1=1),AND((AND(OR(AND(AND(NOT(Template!$H1&lt;&gt;""))),AND(OR(NOT(Template!$G1&lt;&gt;"Parent"))),AND(AND(IF(COUNTIF(CONDITION_LIST_31,Template!$I1)&gt;0,FALSE,TRUE)))),Template!$E1&lt;&gt;"")),1=1)),1=1)</definedName>
    <definedName name="only_enfPTList4scentmarketplace_idA1F83G8C2ARO7Planguage_tagen_GB1.value">AND(AND(AND((AND(OR(OR(AND(NOT(Template!$G1="")))),Template!$E1&lt;&gt;"")),(AND(OR(OR(OR(NOT(Template!$G1&lt;&gt;"Parent")))),Template!$E1&lt;&gt;"")),1=1),AND((AND(OR(AND(AND(NOT(Template!$H1&lt;&gt;""))),AND(OR(NOT(Template!$G1&lt;&gt;"Parent"))),AND(AND(IF(COUNTIF(CONDITION_LIST_33,Template!$I1)&gt;0,FALSE,TRUE)))),Template!$E1&lt;&gt;"")),1=1)),1=1)</definedName>
    <definedName name="only_enfPTList12scentmarketplace_idA1F83G8C2ARO7Planguage_tagen_GB1.value">AND(AND(AND((AND(OR(AND(AND(NOT(Template!$H1&lt;&gt;""))),AND(OR(NOT(Template!$G1&lt;&gt;"Parent"))),AND(AND(IF(COUNTIF(CONDITION_LIST_34,Template!$I1)&gt;0,FALSE,TRUE)))),Template!$E1&lt;&gt;"")),1=1)),1=1)</definedName>
    <definedName name="only_enfPTList20scentmarketplace_idA1F83G8C2ARO7Planguage_tagen_GB1.value">AND(AND(AND((AND(OR(AND(AND(NOT(Template!$H1&lt;&gt;""))),AND(OR(NOT(Template!$G1&lt;&gt;"Parent"))),AND(AND(IF(COUNTIF(CONDITION_LIST_30,Template!$I1)&gt;0,FALSE,TRUE)))),Template!$E1&lt;&gt;"")),1=1)),1=1)</definedName>
    <definedName name="reqPTList8scentmarketplace_idA1F83G8C2ARO7Planguage_tagen_GB1.value">AND(NOT(LEN(Template!$DE1)&gt;0),Template!$E1&lt;&gt;"")</definedName>
    <definedName name="form_rgPTList9package_size_namemarketplace_idA1F83G8C2ARO7Planguage_tagen_GB1.value">AND(AND(AND((AND(OR(OR(AND(NOT(Template!$G1="")))),Template!$E1&lt;&gt;"")),(AND(OR(OR(OR(NOT(Template!$G1&lt;&gt;"Parent")))),Template!$E1&lt;&gt;"")),1=1),AND((AND(OR(AND(AND(NOT(Template!$H1&lt;&gt;""))),AND(OR(NOT(Template!$G1&lt;&gt;"Parent"))),AND(AND(IF(COUNTIF(CONDITION_LIST_38,Template!$I1)&gt;0,FALSE,TRUE)))),Template!$E1&lt;&gt;"")),1=1)),1=1)</definedName>
    <definedName name="form_rgPTList11package_size_namemarketplace_idA1F83G8C2ARO7Planguage_tagen_GB1.value">AND(AND(AND((AND(OR(AND(AND(NOT(Template!$H1&lt;&gt;""))),AND(OR(NOT(Template!$G1&lt;&gt;"Parent"))),AND(AND(IF(COUNTIF(CONDITION_LIST_46,Template!$I1)&gt;0,FALSE,TRUE)))),Template!$E1&lt;&gt;"")),1=1)),1=1)</definedName>
    <definedName name="form_rgPTList16package_size_namemarketplace_idA1F83G8C2ARO7Planguage_tagen_GB1.value">AND(AND(AND((AND(OR(OR(AND(NOT(Template!$G1="")))),Template!$E1&lt;&gt;"")),(AND(OR(OR(OR(NOT(Template!$G1&lt;&gt;"Parent")))),Template!$E1&lt;&gt;"")),1=1),AND((AND(OR(AND(AND(NOT(Template!$H1&lt;&gt;""))),AND(OR(NOT(Template!$G1&lt;&gt;"Parent"))),AND(AND(IF(COUNTIF(CONDITION_LIST_42,Template!$I1)&gt;0,FALSE,TRUE)))),Template!$E1&lt;&gt;"")),1=1),AND((AND(OR(OR(AND(NOT(Template!$G1="")))),Template!$E1&lt;&gt;"")),(AND(OR(OR(OR(NOT(Template!$G1&lt;&gt;"Parent")))),Template!$E1&lt;&gt;"")),1=1)),1=1)</definedName>
    <definedName name="form_rgPTList20package_size_namemarketplace_idA1F83G8C2ARO7Planguage_tagen_GB1.value">AND(AND(AND((AND(OR(OR(AND(NOT(Template!$G1="")))),Template!$E1&lt;&gt;"")),(AND(OR(OR(OR(NOT(Template!$G1&lt;&gt;"Parent")))),Template!$E1&lt;&gt;"")),1=1),AND((AND(OR(AND(AND(NOT(Template!$H1&lt;&gt;""))),AND(OR(NOT(Template!$G1&lt;&gt;"Parent"))),AND(AND(IF(COUNTIF(CONDITION_LIST_40,Template!$I1)&gt;0,FALSE,TRUE)))),Template!$E1&lt;&gt;"")),1=1),AND((AND(OR(OR(AND(NOT(Template!$G1="")))),Template!$E1&lt;&gt;"")),(AND(OR(OR(OR(NOT(Template!$G1&lt;&gt;"Parent")))),Template!$E1&lt;&gt;"")),1=1)),1=1)</definedName>
    <definedName name="form_rgPTList3package_size_namemarketplace_idA1F83G8C2ARO7Planguage_tagen_GB1.value">AND(AND(AND((AND(OR(OR(AND(NOT(Template!$G1="")))),Template!$E1&lt;&gt;"")),(AND(OR(OR(OR(NOT(Template!$G1&lt;&gt;"Parent")))),Template!$E1&lt;&gt;"")),1=1),AND((AND(OR(AND(AND(NOT(Template!$H1&lt;&gt;""))),AND(OR(NOT(Template!$G1&lt;&gt;"Parent"))),AND(AND(IF(COUNTIF(CONDITION_LIST_39,Template!$I1)&gt;0,FALSE,TRUE)))),Template!$E1&lt;&gt;"")),1=1)),1=1)</definedName>
    <definedName name="form_rgPTList14package_size_namemarketplace_idA1F83G8C2ARO7Planguage_tagen_GB1.value">AND(AND(AND((AND(OR(OR(AND(NOT(Template!$G1="")))),Template!$E1&lt;&gt;"")),(AND(OR(OR(OR(NOT(Template!$G1&lt;&gt;"Parent")))),Template!$E1&lt;&gt;"")),1=1),AND((AND(OR(AND(AND(NOT(Template!$H1&lt;&gt;""))),AND(OR(NOT(Template!$G1&lt;&gt;"Parent"))),AND(AND(IF(COUNTIF(CONDITION_LIST_41,Template!$I1)&gt;0,FALSE,TRUE)))),Template!$E1&lt;&gt;"")),1=1),AND((AND(OR(OR(AND(NOT(Template!$G1="")))),Template!$E1&lt;&gt;"")),(AND(OR(OR(OR(NOT(Template!$G1&lt;&gt;"Parent")))),Template!$E1&lt;&gt;"")),1=1)),1=1)</definedName>
    <definedName name="form_rgPTList4package_size_namemarketplace_idA1F83G8C2ARO7Planguage_tagen_GB1.value">AND(AND(AND((AND(OR(AND(AND(NOT(Template!$H1&lt;&gt;""))),AND(OR(NOT(Template!$G1&lt;&gt;"Parent"))),AND(AND(IF(COUNTIF(CONDITION_LIST_43,Template!$I1)&gt;0,FALSE,TRUE)))),Template!$E1&lt;&gt;"")),1=1)),1=1)</definedName>
    <definedName name="form_rgPTList15package_size_namemarketplace_idA1F83G8C2ARO7Planguage_tagen_GB1.value">AND(AND(AND((AND(OR(OR(AND(NOT(Template!$G1="")))),Template!$E1&lt;&gt;"")),(AND(OR(OR(OR(NOT(Template!$G1&lt;&gt;"Parent")))),Template!$E1&lt;&gt;"")),1=1),AND((AND(OR(AND(AND(NOT(Template!$H1&lt;&gt;""))),AND(OR(NOT(Template!$G1&lt;&gt;"Parent"))),AND(AND(IF(COUNTIF(CONDITION_LIST_37,Template!$I1)&gt;0,FALSE,TRUE)))),Template!$E1&lt;&gt;"")),1=1),AND((AND(OR(OR(AND(NOT(Template!$G1="")))),Template!$E1&lt;&gt;"")),(AND(OR(OR(OR(NOT(Template!$G1&lt;&gt;"Parent")))),Template!$E1&lt;&gt;"")),1=1)),1=1)</definedName>
    <definedName name="form_rgPTList12package_size_namemarketplace_idA1F83G8C2ARO7Planguage_tagen_GB1.value">AND(AND(AND((AND(OR(OR(AND(NOT(Template!$G1="")))),Template!$E1&lt;&gt;"")),(AND(OR(OR(OR(NOT(Template!$G1&lt;&gt;"Parent")))),Template!$E1&lt;&gt;"")),1=1),AND((AND(OR(AND(AND(NOT(Template!$H1&lt;&gt;""))),AND(OR(NOT(Template!$G1&lt;&gt;"Parent"))),AND(AND(IF(COUNTIF(CONDITION_LIST_44,Template!$I1)&gt;0,FALSE,TRUE)))),Template!$E1&lt;&gt;"")),1=1),AND((AND(OR(OR(AND(NOT(Template!$G1="")))),Template!$E1&lt;&gt;"")),(AND(OR(OR(OR(NOT(Template!$G1&lt;&gt;"Parent")))),Template!$E1&lt;&gt;"")),1=1)),1=1)</definedName>
    <definedName name="form_rgPTList13package_size_namemarketplace_idA1F83G8C2ARO7Planguage_tagen_GB1.value">AND(AND(AND((AND(OR(OR(AND(NOT(Template!$G1="")))),Template!$E1&lt;&gt;"")),(AND(OR(OR(OR(NOT(Template!$G1&lt;&gt;"Parent")))),Template!$E1&lt;&gt;"")),1=1),AND((AND(OR(AND(AND(NOT(Template!$H1&lt;&gt;""))),AND(OR(NOT(Template!$G1&lt;&gt;"Parent"))),AND(AND(IF(COUNTIF(CONDITION_LIST_45,Template!$I1)&gt;0,FALSE,TRUE)))),Template!$E1&lt;&gt;"")),1=1),AND((AND(OR(OR(AND(NOT(Template!$G1="")))),Template!$E1&lt;&gt;"")),(AND(OR(OR(OR(NOT(Template!$G1&lt;&gt;"Parent")))),Template!$E1&lt;&gt;"")),1=1)),1=1)</definedName>
    <definedName name="only_enfPTList9package_size_namemarketplace_idA1F83G8C2ARO7Planguage_tagen_GB1.value">AND(AND(AND((AND(OR(AND(AND(NOT(Template!$H1&lt;&gt;""))),AND(OR(NOT(Template!$G1&lt;&gt;"Parent"))),AND(AND(IF(COUNTIF(CONDITION_LIST_38,Template!$I1)&gt;0,FALSE,TRUE)))),Template!$E1&lt;&gt;"")),1=1)),1=1)</definedName>
    <definedName name="only_enfPTList15package_size_namemarketplace_idA1F83G8C2ARO7Planguage_tagen_GB1.value">AND(AND(AND((AND(OR(AND(AND(NOT(Template!$H1&lt;&gt;""))),AND(OR(NOT(Template!$G1&lt;&gt;"Parent"))),AND(AND(IF(COUNTIF(CONDITION_LIST_37,Template!$I1)&gt;0,FALSE,TRUE)))),Template!$E1&lt;&gt;"")),1=1)),1=1)</definedName>
    <definedName name="only_enfPTList11package_size_namemarketplace_idA1F83G8C2ARO7Planguage_tagen_GB1.value">AND(AND(AND((AND(OR(AND(AND(NOT(Template!$H1&lt;&gt;""))),AND(OR(NOT(Template!$G1&lt;&gt;"Parent"))),AND(AND(IF(COUNTIF(CONDITION_LIST_46,Template!$I1)&gt;0,FALSE,TRUE)))),Template!$E1&lt;&gt;"")),1=1)),1=1)</definedName>
    <definedName name="only_enfPTList3package_size_namemarketplace_idA1F83G8C2ARO7Planguage_tagen_GB1.value">AND(AND(AND((AND(OR(AND(AND(NOT(Template!$H1&lt;&gt;""))),AND(OR(NOT(Template!$G1&lt;&gt;"Parent"))),AND(AND(IF(COUNTIF(CONDITION_LIST_39,Template!$I1)&gt;0,FALSE,TRUE)))),Template!$E1&lt;&gt;"")),1=1)),1=1)</definedName>
    <definedName name="only_enfPTList16package_size_namemarketplace_idA1F83G8C2ARO7Planguage_tagen_GB1.value">AND(AND(AND((AND(OR(AND(AND(NOT(Template!$H1&lt;&gt;""))),AND(OR(NOT(Template!$G1&lt;&gt;"Parent"))),AND(AND(IF(COUNTIF(CONDITION_LIST_42,Template!$I1)&gt;0,FALSE,TRUE)))),Template!$E1&lt;&gt;"")),1=1)),1=1)</definedName>
    <definedName name="only_enfPTList4package_size_namemarketplace_idA1F83G8C2ARO7Planguage_tagen_GB1.value">AND(AND(AND((AND(OR(AND(AND(NOT(Template!$H1&lt;&gt;""))),AND(OR(NOT(Template!$G1&lt;&gt;"Parent"))),AND(AND(IF(COUNTIF(CONDITION_LIST_43,Template!$I1)&gt;0,FALSE,TRUE)))),Template!$E1&lt;&gt;"")),1=1)),1=1)</definedName>
    <definedName name="only_enfPTList12package_size_namemarketplace_idA1F83G8C2ARO7Planguage_tagen_GB1.value">AND(AND(AND((AND(OR(AND(AND(NOT(Template!$H1&lt;&gt;""))),AND(OR(NOT(Template!$G1&lt;&gt;"Parent"))),AND(AND(IF(COUNTIF(CONDITION_LIST_44,Template!$I1)&gt;0,FALSE,TRUE)))),Template!$E1&lt;&gt;"")),1=1)),1=1)</definedName>
    <definedName name="only_enfPTList20package_size_namemarketplace_idA1F83G8C2ARO7Planguage_tagen_GB1.value">AND(AND(AND((AND(OR(AND(AND(NOT(Template!$H1&lt;&gt;""))),AND(OR(NOT(Template!$G1&lt;&gt;"Parent"))),AND(AND(IF(COUNTIF(CONDITION_LIST_40,Template!$I1)&gt;0,FALSE,TRUE)))),Template!$E1&lt;&gt;"")),1=1)),1=1)</definedName>
    <definedName name="only_enfPTList13package_size_namemarketplace_idA1F83G8C2ARO7Planguage_tagen_GB1.value">AND(AND(AND((AND(OR(AND(AND(NOT(Template!$H1&lt;&gt;""))),AND(OR(NOT(Template!$G1&lt;&gt;"Parent"))),AND(AND(IF(COUNTIF(CONDITION_LIST_45,Template!$I1)&gt;0,FALSE,TRUE)))),Template!$E1&lt;&gt;"")),1=1)),1=1)</definedName>
    <definedName name="only_enfPTList14package_size_namemarketplace_idA1F83G8C2ARO7Planguage_tagen_GB1.value">AND(AND(AND((AND(OR(AND(AND(NOT(Template!$H1&lt;&gt;""))),AND(OR(NOT(Template!$G1&lt;&gt;"Parent"))),AND(AND(IF(COUNTIF(CONDITION_LIST_41,Template!$I1)&gt;0,FALSE,TRUE)))),Template!$E1&lt;&gt;"")),1=1)),1=1)</definedName>
    <definedName name="reqPTList0package_size_namemarketplace_idA1F83G8C2ARO7Planguage_tagen_GB1.value">AND(NOT(LEN(Template!$DF1)&gt;0),Template!$E1&lt;&gt;"")</definedName>
    <definedName name="form_rgPTList3set_namemarketplace_idA1F83G8C2ARO7Planguage_tagen_GB1.value">AND(AND(AND((AND(OR(AND(AND(NOT(Template!$H1&lt;&gt;""))),AND(OR(NOT(Template!$G1&lt;&gt;"Parent"))),AND(AND(IF(COUNTIF(CONDITION_LIST_48,Template!$I1)&gt;0,FALSE,TRUE)))),Template!$E1&lt;&gt;"")),1=1)),1=1)</definedName>
    <definedName name="form_rgPTList20set_namemarketplace_idA1F83G8C2ARO7Planguage_tagen_GB1.value">AND(AND(AND((AND(OR(AND(AND(NOT(Template!$H1&lt;&gt;""))),AND(OR(NOT(Template!$G1&lt;&gt;"Parent"))),AND(AND(IF(COUNTIF(CONDITION_LIST_49,Template!$I1)&gt;0,FALSE,TRUE)))),Template!$E1&lt;&gt;"")),1=1)),1=1)</definedName>
    <definedName name="form_rgPTList15set_namemarketplace_idA1F83G8C2ARO7Planguage_tagen_GB1.value">AND(AND(AND((AND(OR(AND(AND(NOT(Template!$H1&lt;&gt;""))),AND(OR(NOT(Template!$G1&lt;&gt;"Parent"))),AND(AND(IF(COUNTIF(CONDITION_LIST_47,Template!$I1)&gt;0,FALSE,TRUE)))),Template!$E1&lt;&gt;"")),1=1)),1=1)</definedName>
    <definedName name="form_rgPTList13set_namemarketplace_idA1F83G8C2ARO7Planguage_tagen_GB1.value">AND(AND(AND((AND(OR(AND(AND(NOT(Template!$H1&lt;&gt;""))),AND(OR(NOT(Template!$G1&lt;&gt;"Parent"))),AND(AND(IF(COUNTIF(CONDITION_LIST_54,Template!$I1)&gt;0,FALSE,TRUE)))),Template!$E1&lt;&gt;"")),1=1)),1=1)</definedName>
    <definedName name="form_rgPTList12set_namemarketplace_idA1F83G8C2ARO7Planguage_tagen_GB1.value">AND(AND(AND((AND(OR(AND(AND(NOT(Template!$H1&lt;&gt;""))),AND(OR(NOT(Template!$G1&lt;&gt;"Parent"))),AND(AND(IF(COUNTIF(CONDITION_LIST_53,Template!$I1)&gt;0,FALSE,TRUE)))),Template!$E1&lt;&gt;"")),1=1)),1=1)</definedName>
    <definedName name="form_rgPTList11set_namemarketplace_idA1F83G8C2ARO7Planguage_tagen_GB1.value">AND(AND(AND((AND(OR(AND(AND(NOT(Template!$H1&lt;&gt;""))),AND(OR(NOT(Template!$G1&lt;&gt;"Parent"))),AND(AND(IF(COUNTIF(CONDITION_LIST_55,Template!$I1)&gt;0,FALSE,TRUE)))),Template!$E1&lt;&gt;"")),1=1)),1=1)</definedName>
    <definedName name="form_rgPTList16set_namemarketplace_idA1F83G8C2ARO7Planguage_tagen_GB1.value">AND(AND(AND((AND(OR(AND(AND(NOT(Template!$H1&lt;&gt;""))),AND(OR(NOT(Template!$G1&lt;&gt;"Parent"))),AND(AND(IF(COUNTIF(CONDITION_LIST_51,Template!$I1)&gt;0,FALSE,TRUE)))),Template!$E1&lt;&gt;"")),1=1)),1=1)</definedName>
    <definedName name="form_rgPTList4set_namemarketplace_idA1F83G8C2ARO7Planguage_tagen_GB1.value">AND(AND(AND((AND(OR(AND(AND(NOT(Template!$H1&lt;&gt;""))),AND(OR(NOT(Template!$G1&lt;&gt;"Parent"))),AND(AND(IF(COUNTIF(CONDITION_LIST_52,Template!$I1)&gt;0,FALSE,TRUE)))),Template!$E1&lt;&gt;"")),1=1)),1=1)</definedName>
    <definedName name="form_rgPTList14set_namemarketplace_idA1F83G8C2ARO7Planguage_tagen_GB1.value">AND(AND(AND((AND(OR(AND(AND(NOT(Template!$H1&lt;&gt;""))),AND(OR(NOT(Template!$G1&lt;&gt;"Parent"))),AND(AND(IF(COUNTIF(CONDITION_LIST_50,Template!$I1)&gt;0,FALSE,TRUE)))),Template!$E1&lt;&gt;"")),1=1)),1=1)</definedName>
    <definedName name="only_enfPTList3set_namemarketplace_idA1F83G8C2ARO7Planguage_tagen_GB1.value">AND(AND(AND((AND(OR(AND(AND(NOT(Template!$H1&lt;&gt;""))),AND(OR(NOT(Template!$G1&lt;&gt;"Parent"))),AND(AND(IF(COUNTIF(CONDITION_LIST_48,Template!$I1)&gt;0,FALSE,TRUE)))),Template!$E1&lt;&gt;"")),1=1)),1=1)</definedName>
    <definedName name="only_enfPTList20set_namemarketplace_idA1F83G8C2ARO7Planguage_tagen_GB1.value">AND(AND(AND((AND(OR(AND(AND(NOT(Template!$H1&lt;&gt;""))),AND(OR(NOT(Template!$G1&lt;&gt;"Parent"))),AND(AND(IF(COUNTIF(CONDITION_LIST_49,Template!$I1)&gt;0,FALSE,TRUE)))),Template!$E1&lt;&gt;"")),1=1)),1=1)</definedName>
    <definedName name="only_enfPTList15set_namemarketplace_idA1F83G8C2ARO7Planguage_tagen_GB1.value">AND(AND(AND((AND(OR(AND(AND(NOT(Template!$H1&lt;&gt;""))),AND(OR(NOT(Template!$G1&lt;&gt;"Parent"))),AND(AND(IF(COUNTIF(CONDITION_LIST_47,Template!$I1)&gt;0,FALSE,TRUE)))),Template!$E1&lt;&gt;"")),1=1)),1=1)</definedName>
    <definedName name="only_enfPTList13set_namemarketplace_idA1F83G8C2ARO7Planguage_tagen_GB1.value">AND(AND(AND((AND(OR(AND(AND(NOT(Template!$H1&lt;&gt;""))),AND(OR(NOT(Template!$G1&lt;&gt;"Parent"))),AND(AND(IF(COUNTIF(CONDITION_LIST_54,Template!$I1)&gt;0,FALSE,TRUE)))),Template!$E1&lt;&gt;"")),1=1)),1=1)</definedName>
    <definedName name="only_enfPTList12set_namemarketplace_idA1F83G8C2ARO7Planguage_tagen_GB1.value">AND(AND(AND((AND(OR(AND(AND(NOT(Template!$H1&lt;&gt;""))),AND(OR(NOT(Template!$G1&lt;&gt;"Parent"))),AND(AND(IF(COUNTIF(CONDITION_LIST_53,Template!$I1)&gt;0,FALSE,TRUE)))),Template!$E1&lt;&gt;"")),1=1)),1=1)</definedName>
    <definedName name="only_enfPTList11set_namemarketplace_idA1F83G8C2ARO7Planguage_tagen_GB1.value">AND(AND(AND((AND(OR(AND(AND(NOT(Template!$H1&lt;&gt;""))),AND(OR(NOT(Template!$G1&lt;&gt;"Parent"))),AND(AND(IF(COUNTIF(CONDITION_LIST_55,Template!$I1)&gt;0,FALSE,TRUE)))),Template!$E1&lt;&gt;"")),1=1)),1=1)</definedName>
    <definedName name="only_enfPTList16set_namemarketplace_idA1F83G8C2ARO7Planguage_tagen_GB1.value">AND(AND(AND((AND(OR(AND(AND(NOT(Template!$H1&lt;&gt;""))),AND(OR(NOT(Template!$G1&lt;&gt;"Parent"))),AND(AND(IF(COUNTIF(CONDITION_LIST_51,Template!$I1)&gt;0,FALSE,TRUE)))),Template!$E1&lt;&gt;"")),1=1)),1=1)</definedName>
    <definedName name="only_enfPTList4set_namemarketplace_idA1F83G8C2ARO7Planguage_tagen_GB1.value">AND(AND(AND((AND(OR(AND(AND(NOT(Template!$H1&lt;&gt;""))),AND(OR(NOT(Template!$G1&lt;&gt;"Parent"))),AND(AND(IF(COUNTIF(CONDITION_LIST_52,Template!$I1)&gt;0,FALSE,TRUE)))),Template!$E1&lt;&gt;"")),1=1)),1=1)</definedName>
    <definedName name="only_enfPTList14set_namemarketplace_idA1F83G8C2ARO7Planguage_tagen_GB1.value">AND(AND(AND((AND(OR(AND(AND(NOT(Template!$H1&lt;&gt;""))),AND(OR(NOT(Template!$G1&lt;&gt;"Parent"))),AND(AND(IF(COUNTIF(CONDITION_LIST_50,Template!$I1)&gt;0,FALSE,TRUE)))),Template!$E1&lt;&gt;"")),1=1)),1=1)</definedName>
    <definedName name="reqPTList8set_namemarketplace_idA1F83G8C2ARO7Planguage_tagen_GB1.value">AND(NOT(LEN(Template!$DG1)&gt;0),Template!$E1&lt;&gt;"")</definedName>
    <definedName name="form_rgPTList3item_weightmarketplace_idA1F83G8C2ARO7P1.value">AND(AND(AND((AND(OR(OR(AND(NOT(Template!$G1="")))),Template!$E1&lt;&gt;"")),(AND(OR(OR(OR(NOT(Template!$G1&lt;&gt;"Parent")))),Template!$E1&lt;&gt;"")),1=1),AND((AND(OR(OR(AND(NOT(Template!$G1="")))),Template!$E1&lt;&gt;"")),(AND(OR(OR(OR(NOT(Template!$G1&lt;&gt;"Parent")))),Template!$E1&lt;&gt;"")),1=1),AND((AND(OR(AND(AND(NOT(Template!$H1&lt;&gt;""))),AND(OR(NOT(Template!$G1&lt;&gt;"Parent"))),AND(AND(IF(COUNTIF(CONDITION_LIST_56,Template!$I1)&gt;0,FALSE,TRUE)))),Template!$E1&lt;&gt;"")),1=1),AND((AND(OR(OR(AND(NOT(Template!$G1="")))),Template!$E1&lt;&gt;"")),(AND(OR(OR(OR(NOT(Template!$G1&lt;&gt;"Parent")))),Template!$E1&lt;&gt;"")),1=1)),1=1)</definedName>
    <definedName name="PTList28">OR(Template!$E1="TOPICAL_HAIR_REGROWTH_TREATMENT",Template!$E1="EDIBLE_OIL_VEGETABLE",Template!$E1="ASTRINGENT_SUBSTANCE",Template!$E1="SHAMPOO",Template!$E1="SKIN_CLEANING_AGENT",Template!$E1="SELF_TANNER",Template!$E1="SUNSCREEN",Template!$E1="CONDITIONER")</definedName>
    <definedName name="form_rgPTList28item_weightmarketplace_idA1F83G8C2ARO7P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item_weightmarketplace_idA1F83G8C2ARO7P1.value">AND(AND(AND((AND(OR(AND(AND(NOT(Template!$H1&lt;&gt;""))),AND(OR(NOT(Template!$G1&lt;&gt;"Parent"))),AND(AND(IF(COUNTIF(CONDITION_LIST_56,Template!$I1)&gt;0,FALSE,TRUE)))),Template!$E1&lt;&gt;"")),1=1)),1=1)</definedName>
    <definedName name="reqPTList3item_weightmarketplace_idA1F83G8C2ARO7P1.value">AND(NOT(LEN(Template!$DH1)&gt;0),Template!$E1&lt;&gt;"")</definedName>
    <definedName name="req_togPTList16item_weightmarketplace_idA1F83G8C2ARO7P1.value">AND(Template!$E1&lt;&gt;"",(Template!$DI1&lt;&gt;""))</definedName>
    <definedName name="form_rgPTList3item_weightmarketplace_idA1F83G8C2ARO7P1.unit">AND(AND(AND((AND(OR(OR(AND(NOT(Template!$G1="")))),Template!$E1&lt;&gt;"")),(AND(OR(OR(OR(NOT(Template!$G1&lt;&gt;"Parent")))),Template!$E1&lt;&gt;"")),1=1),AND((AND(OR(OR(AND(NOT(Template!$G1="")))),Template!$E1&lt;&gt;"")),(AND(OR(OR(OR(NOT(Template!$G1&lt;&gt;"Parent")))),Template!$E1&lt;&gt;"")),1=1),AND((AND(OR(AND(AND(NOT(Template!$H1&lt;&gt;""))),AND(OR(NOT(Template!$G1&lt;&gt;"Parent"))),AND(AND(IF(COUNTIF(CONDITION_LIST_56,Template!$I1)&gt;0,FALSE,TRUE)))),Template!$E1&lt;&gt;"")),1=1),AND((AND(OR(OR(AND(NOT(Template!$G1="")))),Template!$E1&lt;&gt;"")),(AND(OR(OR(OR(NOT(Template!$G1&lt;&gt;"Parent")))),Template!$E1&lt;&gt;"")),1=1)),1=1)</definedName>
    <definedName name="form_rgPTList28item_weightmarketplace_idA1F83G8C2ARO7P1.unit">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3item_weightmarketplace_idA1F83G8C2ARO7P1.unit">AND(AND(AND((AND(OR(AND(AND(NOT(Template!$H1&lt;&gt;""))),AND(OR(NOT(Template!$G1&lt;&gt;"Parent"))),AND(AND(IF(COUNTIF(CONDITION_LIST_56,Template!$I1)&gt;0,FALSE,TRUE)))),Template!$E1&lt;&gt;"")),1=1)),1=1)</definedName>
    <definedName name="reqPTList3item_weightmarketplace_idA1F83G8C2ARO7P1.unit">AND(NOT(LEN(Template!$DI1)&gt;0),Template!$E1&lt;&gt;"")</definedName>
    <definedName name="req_togPTList16item_weightmarketplace_idA1F83G8C2ARO7P1.unit">AND(Template!$E1&lt;&gt;"",(Template!$DH1&lt;&gt;""))</definedName>
    <definedName name="form_rgPTList9contains_food_or_beveragemarketplace_idA1F83G8C2ARO7P1.value">AND(AND(AND((AND(OR(OR(AND(NOT(Template!$G1="")))),Template!$E1&lt;&gt;"")),(AND(OR(OR(OR(NOT(Template!$G1&lt;&gt;"Parent")))),Template!$E1&lt;&gt;"")),1=1)),1=1)</definedName>
    <definedName name="only_enfPTList9contains_food_or_beveragemarketplace_idA1F83G8C2ARO7P1.value">AND(AND(AND((AND(OR(OR(AND(NOT(Template!$G1="")))),Template!$E1&lt;&gt;"")),(AND(OR(OR(OR(NOT(Template!$G1&lt;&gt;"Parent")))),Template!$E1&lt;&gt;"")),1=1)),1=1)</definedName>
    <definedName name="reqPTList9contains_food_or_beveragemarketplace_idA1F83G8C2ARO7P1.value">AND(NOT(LEN(Template!$DP1)&gt;0),Template!$E1&lt;&gt;"")</definedName>
    <definedName name="PTList29">OR(Template!$E1="SKIN_MOISTURIZER",Template!$E1="ASTRINGENT_SUBSTANCE",Template!$E1="SKIN_CLEANING_AGENT",Template!$E1="SELF_TANNER",Template!$E1="SUNSCREEN")</definedName>
    <definedName name="form_rgPTList29is_heat_sensitivemarketplace_idA1F83G8C2ARO7P1.value">AND(AND(AND((AND(OR(OR(AND(NOT(Template!$G1="")))),Template!$E1&lt;&gt;"")),(AND(OR(OR(OR(NOT(Template!$G1&lt;&gt;"Parent")))),Template!$E1&lt;&gt;"")),1=1)),1=1)</definedName>
    <definedName name="only_enfPTList29is_heat_sensitivemarketplace_idA1F83G8C2ARO7P1.value">AND(AND(AND((AND(OR(OR(AND(NOT(Template!$G1="")))),Template!$E1&lt;&gt;"")),(AND(OR(OR(OR(NOT(Template!$G1&lt;&gt;"Parent")))),Template!$E1&lt;&gt;"")),1=1)),1=1)</definedName>
    <definedName name="reqPTList29is_heat_sensitivemarketplace_idA1F83G8C2ARO7P1.value">AND(NOT(LEN(Template!$DQ1)&gt;0),Template!$E1&lt;&gt;"")</definedName>
    <definedName name="form_rgPTList29melting_temperaturemarketplace_idA1F83G8C2ARO7P1.value">AND(AND(AND((AND(OR(AND(AND(IF(COUNTIF(CONDITION_LIST_24,Template!$DQ1)&gt;0,FALSE,TRUE)))),Template!$E1&lt;&gt;"")),1=1),AND((AND(OR(AND(AND(IF(COUNTIF(CONDITION_LIST_24,Template!$DQ1)&gt;0,FALSE,TRUE))),AND(AND(NOT(Template!$G1="")))),Template!$E1&lt;&gt;"")),(AND(OR(AND(AND(IF(COUNTIF(CONDITION_LIST_24,Template!$DQ1)&gt;0,FALSE,TRUE))),AND(OR(NOT(Template!$G1&lt;&gt;"Parent")))),Template!$E1&lt;&gt;"")),1=1)),1=1)</definedName>
    <definedName name="only_enfPTList29melting_temperaturemarketplace_idA1F83G8C2ARO7P1.value">AND(AND(AND((AND(OR(AND(AND(IF(COUNTIF(CONDITION_LIST_24,Template!$DQ1)&gt;0,FALSE,TRUE))),AND(AND(NOT(Template!$G1="")))),Template!$E1&lt;&gt;"")),(AND(OR(AND(AND(IF(COUNTIF(CONDITION_LIST_24,Template!$DQ1)&gt;0,FALSE,TRUE))),AND(OR(NOT(Template!$G1&lt;&gt;"Parent")))),Template!$E1&lt;&gt;"")),1=1)),1=1)</definedName>
    <definedName name="reqPTList29melting_temperaturemarketplace_idA1F83G8C2ARO7P1.value">AND(NOT(LEN(Template!$DR1)&gt;0),Template!$E1&lt;&gt;"")</definedName>
    <definedName name="req_togPTList9melting_temperaturemarketplace_idA1F83G8C2ARO7P1.value">AND(Template!$E1&lt;&gt;"",(Template!$DS1&lt;&gt;""))</definedName>
    <definedName name="form_rgPTList29melting_temperaturemarketplace_idA1F83G8C2ARO7P1.unit">AND(AND(AND((AND(OR(AND(AND(IF(COUNTIF(CONDITION_LIST_24,Template!$DQ1)&gt;0,FALSE,TRUE)))),Template!$E1&lt;&gt;"")),1=1),AND((AND(OR(AND(AND(IF(COUNTIF(CONDITION_LIST_24,Template!$DQ1)&gt;0,FALSE,TRUE))),AND(AND(NOT(Template!$G1="")))),Template!$E1&lt;&gt;"")),(AND(OR(AND(AND(IF(COUNTIF(CONDITION_LIST_24,Template!$DQ1)&gt;0,FALSE,TRUE))),AND(OR(NOT(Template!$G1&lt;&gt;"Parent")))),Template!$E1&lt;&gt;"")),1=1)),1=1)</definedName>
    <definedName name="only_enfPTList29melting_temperaturemarketplace_idA1F83G8C2ARO7P1.unit">AND(AND(AND((AND(OR(AND(AND(IF(COUNTIF(CONDITION_LIST_24,Template!$DQ1)&gt;0,FALSE,TRUE))),AND(AND(NOT(Template!$G1="")))),Template!$E1&lt;&gt;"")),(AND(OR(AND(AND(IF(COUNTIF(CONDITION_LIST_24,Template!$DQ1)&gt;0,FALSE,TRUE))),AND(OR(NOT(Template!$G1&lt;&gt;"Parent")))),Template!$E1&lt;&gt;"")),1=1)),1=1)</definedName>
    <definedName name="reqPTList29melting_temperaturemarketplace_idA1F83G8C2ARO7P1.unit">AND(NOT(LEN(Template!$DS1)&gt;0),Template!$E1&lt;&gt;"")</definedName>
    <definedName name="req_togPTList9melting_temperaturemarketplace_idA1F83G8C2ARO7P1.unit">AND(Template!$E1&lt;&gt;"",(Template!$DR1&lt;&gt;""))</definedName>
    <definedName name="form_rgPTList9temperature_ratingmarketplace_idA1F83G8C2ARO7Planguage_tagen_GB1.value">AND(AND(AND((AND(OR(OR(AND(NOT(Template!$G1="")))),Template!$E1&lt;&gt;"")),(AND(OR(OR(OR(NOT(Template!$G1&lt;&gt;"Parent")))),Template!$E1&lt;&gt;"")),1=1)),1=1)</definedName>
    <definedName name="PTList30">OR(Template!$E1="SKIN_MOISTURIZER",Template!$E1="ASTRINGENT_SUBSTANCE")</definedName>
    <definedName name="for_minPTList30temperature_ratingmarketplace_idA1F83G8C2ARO7Planguage_tagen_GB1.value">AND(Template!$E1&lt;&gt;"",OR(OR(AND(OR(OR(IF(COUNTIF(CONDITION_LIST_20,Template!$PD1)&gt;0,TRUE,FALSE)))))))</definedName>
    <definedName name="only_enfPTList9temperature_ratingmarketplace_idA1F83G8C2ARO7Planguage_tagen_GB1.value">AND(AND(AND((AND(OR(OR(AND(NOT(Template!$G1="")))),Template!$E1&lt;&gt;"")),(AND(OR(OR(OR(NOT(Template!$G1&lt;&gt;"Parent")))),Template!$E1&lt;&gt;"")),1=1)),1=1)</definedName>
    <definedName name="reqPTList9temperature_ratingmarketplace_idA1F83G8C2ARO7Planguage_tagen_GB1.value">AND(NOT(LEN(Template!$DT1)&gt;0),Template!$E1&lt;&gt;"")</definedName>
    <definedName name="req_togPTList9nutritional_infomarketplace_idA1F83G8C2ARO7P1.serving_quantity">AND(Template!$E1&lt;&gt;"",(Template!$DV1&lt;&gt;""))</definedName>
    <definedName name="req_togPTList9nutritional_infomarketplace_idA1F83G8C2ARO7P1.serving_unit">AND(Template!$E1&lt;&gt;"",(Template!$DU1&lt;&gt;""))</definedName>
    <definedName name="req_togPTList9nutritional_infomarketplace_idA1F83G8C2ARO7P1.vitamins_and_minerals1.nutrient">AND(Template!$E1&lt;&gt;"",(Template!$FJ1&lt;&gt;""))</definedName>
    <definedName name="req_togPTList9nutritional_infomarketplace_idA1F83G8C2ARO7P1.vitamins_and_minerals1.unit">AND(Template!$E1&lt;&gt;"",(Template!$FH1&lt;&gt;""))</definedName>
    <definedName name="req_togPTList9nutritional_infomarketplace_idA1F83G8C2ARO7P1.vitamins_and_minerals2.nutrient">AND(Template!$E1&lt;&gt;"",(Template!$FN1&lt;&gt;""))</definedName>
    <definedName name="req_togPTList9nutritional_infomarketplace_idA1F83G8C2ARO7P1.vitamins_and_minerals2.unit">AND(Template!$E1&lt;&gt;"",(Template!$FL1&lt;&gt;""))</definedName>
    <definedName name="req_togPTList9nutritional_infomarketplace_idA1F83G8C2ARO7P1.vitamins_and_minerals3.nutrient">AND(Template!$E1&lt;&gt;"",(Template!$FR1&lt;&gt;""))</definedName>
    <definedName name="req_togPTList9nutritional_infomarketplace_idA1F83G8C2ARO7P1.vitamins_and_minerals3.unit">AND(Template!$E1&lt;&gt;"",(Template!$FP1&lt;&gt;""))</definedName>
    <definedName name="req_togPTList9nutritional_infomarketplace_idA1F83G8C2ARO7P1.vitamins_and_minerals4.nutrient">AND(Template!$E1&lt;&gt;"",(Template!$FV1&lt;&gt;""))</definedName>
    <definedName name="req_togPTList9nutritional_infomarketplace_idA1F83G8C2ARO7P1.vitamins_and_minerals4.unit">AND(Template!$E1&lt;&gt;"",(Template!$FT1&lt;&gt;""))</definedName>
    <definedName name="req_togPTList9nutritional_infomarketplace_idA1F83G8C2ARO7P1.vitamins_and_minerals5.nutrient">AND(Template!$E1&lt;&gt;"",(Template!$FZ1&lt;&gt;""))</definedName>
    <definedName name="req_togPTList9nutritional_infomarketplace_idA1F83G8C2ARO7P1.vitamins_and_minerals5.unit">AND(Template!$E1&lt;&gt;"",(Template!$FX1&lt;&gt;""))</definedName>
    <definedName name="form_rgPTList9flavor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57,Template!$I1)&gt;0,FALSE,TRUE)))),Template!$E1&lt;&gt;"")),1=1),AND((AND(OR(OR(AND(NOT(Template!$G1="")))),Template!$E1&lt;&gt;"")),(AND(OR(OR(OR(NOT(Template!$G1&lt;&gt;"Parent")))),Template!$E1&lt;&gt;"")),1=1)),1=1)</definedName>
    <definedName name="only_enfPTList9flavormarketplace_idA1F83G8C2ARO7Planguage_tagen_GB1.value">AND(AND(AND((AND(OR(AND(AND(NOT(Template!$H1&lt;&gt;""))),AND(OR(NOT(Template!$G1&lt;&gt;"Parent"))),AND(AND(IF(COUNTIF(CONDITION_LIST_57,Template!$I1)&gt;0,FALSE,TRUE)))),Template!$E1&lt;&gt;"")),1=1)),1=1)</definedName>
    <definedName name="reqPTList9flavormarketplace_idA1F83G8C2ARO7Planguage_tagen_GB1.value">AND(NOT(LEN(Template!$GB1)&gt;0),Template!$E1&lt;&gt;"")</definedName>
    <definedName name="form_rgPTList9each_unit_countmarketplace_idA1F83G8C2ARO7P1.value">AND(AND(AND((AND(OR(AND(AND(IF(COUNTIF(CONDITION_LIST_23,Template!$LV1)&gt;0,FALSE,TRUE)))),Template!$E1&lt;&gt;"")),(AND(OR(OR(AND(NOT(Template!$LV1="")))),Template!$E1&lt;&gt;"")),1=1),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only_enfPTList9each_unit_coun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9each_unit_countmarketplace_idA1F83G8C2ARO7P1.value">AND(NOT(LEN(Template!$GE1)&gt;0),Template!$E1&lt;&gt;"")</definedName>
    <definedName name="form_rgPTList25item_formmarketplace_idA1F83G8C2ARO7Planguage_tagen_GB2.value">AND(AND(AND((AND(OR(OR(AND(NOT(Template!$G1="")))),Template!$E1&lt;&gt;"")),(AND(OR(OR(OR(NOT(Template!$G1&lt;&gt;"Parent")))),Template!$E1&lt;&gt;"")),1=1),AND((AND(OR(OR(AND(NOT(Template!$G1="")))),Template!$E1&lt;&gt;"")),(AND(OR(OR(OR(NOT(Template!$G1&lt;&gt;"Parent")))),Template!$E1&lt;&gt;"")),1=1)),1=1)</definedName>
    <definedName name="form_rgPTList25item_formmarketplace_idA1F83G8C2ARO7Planguage_tagen_GB3.value">AND(AND(AND((AND(OR(OR(AND(NOT(Template!$G1="")))),Template!$E1&lt;&gt;"")),(AND(OR(OR(OR(NOT(Template!$G1&lt;&gt;"Parent")))),Template!$E1&lt;&gt;"")),1=1),AND((AND(OR(OR(AND(NOT(Template!$G1="")))),Template!$E1&lt;&gt;"")),(AND(OR(OR(OR(NOT(Template!$G1&lt;&gt;"Parent")))),Template!$E1&lt;&gt;"")),1=1)),1=1)</definedName>
    <definedName name="form_rgPTList25item_formmarketplace_idA1F83G8C2ARO7Planguage_tagen_GB4.value">AND(AND(AND((AND(OR(OR(AND(NOT(Template!$G1="")))),Template!$E1&lt;&gt;"")),(AND(OR(OR(OR(NOT(Template!$G1&lt;&gt;"Parent")))),Template!$E1&lt;&gt;"")),1=1),AND((AND(OR(OR(AND(NOT(Template!$G1="")))),Template!$E1&lt;&gt;"")),(AND(OR(OR(OR(NOT(Template!$G1&lt;&gt;"Parent")))),Template!$E1&lt;&gt;"")),1=1)),1=1)</definedName>
    <definedName name="form_rgPTList3containermarketplace_idA1F83G8C2ARO7P1.materialmarketplace_idA1F83G8C2ARO7Planguage_tagen_GB1.value">AND(AND(AND((AND(OR(AND(AND(NOT(Template!$H1&lt;&gt;""))),AND(OR(NOT(Template!$G1&lt;&gt;"Parent"))),AND(AND(IF(COUNTIF(CONDITION_LIST_59,Template!$I1)&gt;0,FALSE,TRUE)))),Template!$E1&lt;&gt;"")),1=1)),1=1)</definedName>
    <definedName name="form_rgPTList9containermarketplace_idA1F83G8C2ARO7P1.materialmarketplace_idA1F83G8C2ARO7Planguage_tagen_GB1.value">AND(AND(AND((AND(OR(OR(AND(NOT(Template!$G1="")))),Template!$E1&lt;&gt;"")),(AND(OR(OR(OR(NOT(Template!$G1&lt;&gt;"Parent")))),Template!$E1&lt;&gt;"")),1=1),AND((AND(OR(AND(AND(NOT(Template!$H1&lt;&gt;""))),AND(OR(NOT(Template!$G1&lt;&gt;"Parent"))),AND(AND(IF(COUNTIF(CONDITION_LIST_58,Template!$I1)&gt;0,FALSE,TRUE)))),Template!$E1&lt;&gt;"")),1=1),AND((AND(OR(OR(AND(NOT(Template!$G1="")))),Template!$E1&lt;&gt;"")),(AND(OR(OR(OR(NOT(Template!$G1&lt;&gt;"Parent")))),Template!$E1&lt;&gt;"")),1=1)),1=1)</definedName>
    <definedName name="only_enfPTList3containermarketplace_idA1F83G8C2ARO7P1.materialmarketplace_idA1F83G8C2ARO7Planguage_tagen_GB1.value">AND(AND(AND((AND(OR(AND(AND(NOT(Template!$H1&lt;&gt;""))),AND(OR(NOT(Template!$G1&lt;&gt;"Parent"))),AND(AND(IF(COUNTIF(CONDITION_LIST_59,Template!$I1)&gt;0,FALSE,TRUE)))),Template!$E1&lt;&gt;"")),1=1)),1=1)</definedName>
    <definedName name="only_enfPTList9containermarketplace_idA1F83G8C2ARO7P1.materialmarketplace_idA1F83G8C2ARO7Planguage_tagen_GB1.value">AND(AND(AND((AND(OR(AND(AND(NOT(Template!$H1&lt;&gt;""))),AND(OR(NOT(Template!$G1&lt;&gt;"Parent"))),AND(AND(IF(COUNTIF(CONDITION_LIST_58,Template!$I1)&gt;0,FALSE,TRUE)))),Template!$E1&lt;&gt;"")),1=1)),1=1)</definedName>
    <definedName name="PTList31">OR(Template!$E1="EDIBLE_OIL_VEGETABLE",Template!$E1="SKIN_MOISTURIZER")</definedName>
    <definedName name="reqPTList31containermarketplace_idA1F83G8C2ARO7P1.materialmarketplace_idA1F83G8C2ARO7Planguage_tagen_GB1.value">AND(NOT(LEN(Template!$GS1)&gt;0),Template!$E1&lt;&gt;"")</definedName>
    <definedName name="form_rgPTList3containermarketplace_idA1F83G8C2ARO7P1.typelanguage_tagen_GB1.value">AND(AND(AND((AND(OR(OR(AND(NOT(Template!$G1="")))),Template!$E1&lt;&gt;"")),(AND(OR(OR(OR(NOT(Template!$G1&lt;&gt;"Parent")))),Template!$E1&lt;&gt;"")),1=1),AND((AND(OR(AND(AND(NOT(Template!$H1&lt;&gt;""))),AND(OR(NOT(Template!$G1&lt;&gt;"Parent"))),AND(AND(IF(COUNTIF(CONDITION_LIST_60,Template!$I1)&gt;0,FALSE,TRUE)))),Template!$E1&lt;&gt;"")),1=1),AND((AND(OR(OR(AND(NOT(Template!$G1="")))),Template!$E1&lt;&gt;"")),(AND(OR(OR(OR(NOT(Template!$G1&lt;&gt;"Parent")))),Template!$E1&lt;&gt;"")),1=1)),1=1)</definedName>
    <definedName name="form_rgPTList4containermarketplace_idA1F83G8C2ARO7P1.typelanguage_tagen_GB1.value">AND(AND(AND((AND(OR(OR(AND(NOT(Template!$G1="")))),Template!$E1&lt;&gt;"")),(AND(OR(OR(OR(NOT(Template!$G1&lt;&gt;"Parent")))),Template!$E1&lt;&gt;"")),1=1),AND((AND(OR(AND(AND(NOT(Template!$H1&lt;&gt;""))),AND(OR(NOT(Template!$G1&lt;&gt;"Parent"))),AND(AND(IF(COUNTIF(CONDITION_LIST_61,Template!$I1)&gt;0,FALSE,TRUE)))),Template!$E1&lt;&gt;"")),1=1),AND((AND(OR(OR(AND(NOT(Template!$G1="")))),Template!$E1&lt;&gt;"")),(AND(OR(OR(OR(NOT(Template!$G1&lt;&gt;"Parent")))),Template!$E1&lt;&gt;"")),1=1)),1=1)</definedName>
    <definedName name="only_enfPTList3containermarketplace_idA1F83G8C2ARO7P1.typelanguage_tagen_GB1.value">AND(AND(AND((AND(OR(AND(AND(NOT(Template!$H1&lt;&gt;""))),AND(OR(NOT(Template!$G1&lt;&gt;"Parent"))),AND(AND(IF(COUNTIF(CONDITION_LIST_60,Template!$I1)&gt;0,FALSE,TRUE)))),Template!$E1&lt;&gt;"")),1=1)),1=1)</definedName>
    <definedName name="only_enfPTList4containermarketplace_idA1F83G8C2ARO7P1.typelanguage_tagen_GB1.value">AND(AND(AND((AND(OR(AND(AND(NOT(Template!$H1&lt;&gt;""))),AND(OR(NOT(Template!$G1&lt;&gt;"Parent"))),AND(AND(IF(COUNTIF(CONDITION_LIST_61,Template!$I1)&gt;0,FALSE,TRUE)))),Template!$E1&lt;&gt;"")),1=1)),1=1)</definedName>
    <definedName name="PTList32">OR(Template!$E1="SKIN_MOISTURIZER",Template!$E1="SKIN_CLEANING_AGENT")</definedName>
    <definedName name="reqPTList32containermarketplace_idA1F83G8C2ARO7P1.typelanguage_tagen_GB1.value">AND(NOT(LEN(Template!$GT1)&gt;0),Template!$E1&lt;&gt;"")</definedName>
    <definedName name="PTList33">OR(Template!$E1="EDIBLE_OIL_VEGETABLE",Template!$E1="SKIN_CLEANING_AGENT")</definedName>
    <definedName name="req_togPTList33net_content_volumemarketplace_idA1F83G8C2ARO7P1.value">AND(Template!$E1&lt;&gt;"",OR((Template!$GZ1&lt;&gt;""),(Template!$HA1&lt;&gt;"")))</definedName>
    <definedName name="req_togPTList33net_content_volumemarketplace_idA1F83G8C2ARO7P1.unit">AND(Template!$E1&lt;&gt;"",OR((Template!$GZ1&lt;&gt;""),(Template!$HA1&lt;&gt;"")))</definedName>
    <definedName name="req_togPTList33net_content_volumemarketplace_idA1F83G8C2ARO7P2.value">AND(Template!$E1&lt;&gt;"",OR((Template!$HB1&lt;&gt;""),(Template!$HC1&lt;&gt;"")))</definedName>
    <definedName name="req_togPTList33net_content_volumemarketplace_idA1F83G8C2ARO7P2.unit">AND(Template!$E1&lt;&gt;"",OR((Template!$HB1&lt;&gt;""),(Template!$HC1&lt;&gt;"")))</definedName>
    <definedName name="req_togPTList9product_shelf_lifemarketplace_idA1F83G8C2ARO7P1.value">AND(Template!$E1&lt;&gt;"",(Template!$HE1&lt;&gt;""))</definedName>
    <definedName name="req_togPTList9product_shelf_lifemarketplace_idA1F83G8C2ARO7P1.unit">AND(Template!$E1&lt;&gt;"",(Template!$HD1&lt;&gt;""))</definedName>
    <definedName name="req_togPTList9product_shelf_lifemarketplace_idA1F83G8C2ARO7P2.value">AND(Template!$E1&lt;&gt;"",(Template!$HG1&lt;&gt;""))</definedName>
    <definedName name="req_togPTList9product_shelf_lifemarketplace_idA1F83G8C2ARO7P2.unit">AND(Template!$E1&lt;&gt;"",(Template!$HF1&lt;&gt;""))</definedName>
    <definedName name="req_togPTList9product_shelf_lifemarketplace_idA1F83G8C2ARO7P3.value">AND(Template!$E1&lt;&gt;"",(Template!$HI1&lt;&gt;""))</definedName>
    <definedName name="req_togPTList9product_shelf_lifemarketplace_idA1F83G8C2ARO7P3.unit">AND(Template!$E1&lt;&gt;"",(Template!$HH1&lt;&gt;""))</definedName>
    <definedName name="req_togPTList9product_shelf_lifemarketplace_idA1F83G8C2ARO7P4.value">AND(Template!$E1&lt;&gt;"",(Template!$HK1&lt;&gt;""))</definedName>
    <definedName name="req_togPTList9product_shelf_lifemarketplace_idA1F83G8C2ARO7P4.unit">AND(Template!$E1&lt;&gt;"",(Template!$HJ1&lt;&gt;""))</definedName>
    <definedName name="req_togPTList9product_shelf_lifemarketplace_idA1F83G8C2ARO7P5.value">AND(Template!$E1&lt;&gt;"",(Template!$HM1&lt;&gt;""))</definedName>
    <definedName name="req_togPTList9product_shelf_lifemarketplace_idA1F83G8C2ARO7P5.unit">AND(Template!$E1&lt;&gt;"",(Template!$HL1&lt;&gt;""))</definedName>
    <definedName name="PTList34">OR(Template!$E1="SKIN_MOISTURIZER",Template!$E1="BATHING_SPONGE")</definedName>
    <definedName name="form_rgPTList34team_namemarketplace_idA1F83G8C2ARO7Planguage_tagen_GB1.value">AND(AND(AND((AND(OR(OR(AND(NOT(Template!$G1="")))),Template!$E1&lt;&gt;"")),(AND(OR(OR(OR(NOT(Template!$G1&lt;&gt;"Parent")))),Template!$E1&lt;&gt;"")),1=1)),1=1)</definedName>
    <definedName name="form_rgPTList34team_namemarketplace_idA1F83G8C2ARO7Planguage_tagen_GB2.value">AND(AND(AND((AND(OR(OR(AND(NOT(Template!$G1="")))),Template!$E1&lt;&gt;"")),(AND(OR(OR(OR(NOT(Template!$G1&lt;&gt;"Parent")))),Template!$E1&lt;&gt;"")),1=1)),1=1)</definedName>
    <definedName name="PTList35">OR(Template!$E1="ASTRINGENT_SUBSTANCE",Template!$E1="SUNSCREEN")</definedName>
    <definedName name="form_rgPTList35skin_typemarketplace_idA1F83G8C2ARO7Planguage_tagen_GB1.value">AND(AND(AND((AND(OR(OR(AND(NOT(Template!$G1="")))),Template!$E1&lt;&gt;"")),(AND(OR(OR(OR(NOT(Template!$G1&lt;&gt;"Parent")))),Template!$E1&lt;&gt;"")),1=1)),1=1)</definedName>
    <definedName name="form_rgPTList32skin_typemarketplace_idA1F83G8C2ARO7Planguage_tagen_GB1.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1.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1.value">AND(AND(AND((AND(OR(OR(AND(NOT(Template!$G1="")))),Template!$E1&lt;&gt;"")),(AND(OR(OR(OR(NOT(Template!$G1&lt;&gt;"Parent")))),Template!$E1&lt;&gt;"")),1=1)),1=1)</definedName>
    <definedName name="PTList36">OR(Template!$E1="SKIN_MOISTURIZER",Template!$E1="ASTRINGENT_SUBSTANCE",Template!$E1="SKIN_CLEANING_AGENT",Template!$E1="SUNSCREEN")</definedName>
    <definedName name="reqPTList36skin_typemarketplace_idA1F83G8C2ARO7Planguage_tagen_GB1.value">AND(NOT(LEN(Template!$IE1)&gt;0),Template!$E1&lt;&gt;"")</definedName>
    <definedName name="form_rgPTList35skin_typemarketplace_idA1F83G8C2ARO7Planguage_tagen_GB2.value">AND(AND(AND((AND(OR(OR(AND(NOT(Template!$G1="")))),Template!$E1&lt;&gt;"")),(AND(OR(OR(OR(NOT(Template!$G1&lt;&gt;"Parent")))),Template!$E1&lt;&gt;"")),1=1)),1=1)</definedName>
    <definedName name="form_rgPTList32skin_typemarketplace_idA1F83G8C2ARO7Planguage_tagen_GB2.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2.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2.value">AND(AND(AND((AND(OR(OR(AND(NOT(Template!$G1="")))),Template!$E1&lt;&gt;"")),(AND(OR(OR(OR(NOT(Template!$G1&lt;&gt;"Parent")))),Template!$E1&lt;&gt;"")),1=1)),1=1)</definedName>
    <definedName name="form_rgPTList35skin_typemarketplace_idA1F83G8C2ARO7Planguage_tagen_GB3.value">AND(AND(AND((AND(OR(OR(AND(NOT(Template!$G1="")))),Template!$E1&lt;&gt;"")),(AND(OR(OR(OR(NOT(Template!$G1&lt;&gt;"Parent")))),Template!$E1&lt;&gt;"")),1=1)),1=1)</definedName>
    <definedName name="form_rgPTList32skin_typemarketplace_idA1F83G8C2ARO7Planguage_tagen_GB3.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3.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3.value">AND(AND(AND((AND(OR(OR(AND(NOT(Template!$G1="")))),Template!$E1&lt;&gt;"")),(AND(OR(OR(OR(NOT(Template!$G1&lt;&gt;"Parent")))),Template!$E1&lt;&gt;"")),1=1)),1=1)</definedName>
    <definedName name="form_rgPTList35skin_typemarketplace_idA1F83G8C2ARO7Planguage_tagen_GB4.value">AND(AND(AND((AND(OR(OR(AND(NOT(Template!$G1="")))),Template!$E1&lt;&gt;"")),(AND(OR(OR(OR(NOT(Template!$G1&lt;&gt;"Parent")))),Template!$E1&lt;&gt;"")),1=1)),1=1)</definedName>
    <definedName name="form_rgPTList32skin_typemarketplace_idA1F83G8C2ARO7Planguage_tagen_GB4.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4.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4.value">AND(AND(AND((AND(OR(OR(AND(NOT(Template!$G1="")))),Template!$E1&lt;&gt;"")),(AND(OR(OR(OR(NOT(Template!$G1&lt;&gt;"Parent")))),Template!$E1&lt;&gt;"")),1=1)),1=1)</definedName>
    <definedName name="form_rgPTList35skin_typemarketplace_idA1F83G8C2ARO7Planguage_tagen_GB5.value">AND(AND(AND((AND(OR(OR(AND(NOT(Template!$G1="")))),Template!$E1&lt;&gt;"")),(AND(OR(OR(OR(NOT(Template!$G1&lt;&gt;"Parent")))),Template!$E1&lt;&gt;"")),1=1)),1=1)</definedName>
    <definedName name="form_rgPTList32skin_typemarketplace_idA1F83G8C2ARO7Planguage_tagen_GB5.value">AND(AND(AND((AND(OR(OR(AND(NOT(Template!$G1="")))),Template!$E1&lt;&gt;"")),(AND(OR(OR(OR(NOT(Template!$G1&lt;&gt;"Parent")))),Template!$E1&lt;&gt;"")),1=1),AND((AND(OR(OR(AND(NOT(Template!$G1="")))),Template!$E1&lt;&gt;"")),(AND(OR(OR(OR(NOT(Template!$G1&lt;&gt;"Parent")))),Template!$E1&lt;&gt;"")),1=1),AND((AND(OR(AND(AND(NOT(Template!$H1&lt;&gt;""))),AND(OR(NOT(Template!$G1&lt;&gt;"Parent"))),AND(AND(IF(COUNTIF(CONDITION_LIST_62,Template!$I1)&gt;0,FALSE,TRUE)))),Template!$E1&lt;&gt;"")),1=1),AND((AND(OR(OR(AND(NOT(Template!$G1="")))),Template!$E1&lt;&gt;"")),(AND(OR(OR(OR(NOT(Template!$G1&lt;&gt;"Parent")))),Template!$E1&lt;&gt;"")),1=1)),1=1)</definedName>
    <definedName name="only_enfPTList32skin_typemarketplace_idA1F83G8C2ARO7Planguage_tagen_GB5.value">AND(AND(AND((AND(OR(OR(AND(NOT(Template!$G1="")))),Template!$E1&lt;&gt;"")),(AND(OR(OR(OR(NOT(Template!$G1&lt;&gt;"Parent")))),Template!$E1&lt;&gt;"")),1=1),AND((AND(OR(AND(AND(NOT(Template!$H1&lt;&gt;""))),AND(OR(NOT(Template!$G1&lt;&gt;"Parent"))),AND(AND(IF(COUNTIF(CONDITION_LIST_62,Template!$I1)&gt;0,FALSE,TRUE)))),Template!$E1&lt;&gt;"")),1=1)),1=1)</definedName>
    <definedName name="only_enfPTList35skin_typemarketplace_idA1F83G8C2ARO7Planguage_tagen_GB5.value">AND(AND(AND((AND(OR(OR(AND(NOT(Template!$G1="")))),Template!$E1&lt;&gt;"")),(AND(OR(OR(OR(NOT(Template!$G1&lt;&gt;"Parent")))),Template!$E1&lt;&gt;"")),1=1)),1=1)</definedName>
    <definedName name="req_togPTList3sun_protectionmarketplace_idA1F83G8C2ARO7Planguage_tagen_GB1.value">AND(Template!$E1&lt;&gt;"",(Template!$IK1&lt;&gt;""))</definedName>
    <definedName name="req_togPTList3sun_protectionmarketplace_idA1F83G8C2ARO7Planguage_tagen_GB1.unit">AND(Template!$E1&lt;&gt;"",(Template!$IJ1&lt;&gt;""))</definedName>
    <definedName name="form_rgPTList3closuremarketplace_idA1F83G8C2ARO7P1.diameter1.unit">AND(AND(AND((AND(OR(AND(AND(NOT(Template!$H1&lt;&gt;""))),AND(OR(NOT(Template!$G1&lt;&gt;"Parent"))),AND(AND(IF(COUNTIF(CONDITION_LIST_63,Template!$I1)&gt;0,FALSE,TRUE)))),Template!$E1&lt;&gt;"")),1=1)),1=1)</definedName>
    <definedName name="only_enfPTList3closuremarketplace_idA1F83G8C2ARO7P1.diameter1.unit">AND(AND(AND((AND(OR(AND(AND(NOT(Template!$H1&lt;&gt;""))),AND(OR(NOT(Template!$G1&lt;&gt;"Parent"))),AND(AND(IF(COUNTIF(CONDITION_LIST_63,Template!$I1)&gt;0,FALSE,TRUE)))),Template!$E1&lt;&gt;"")),1=1)),1=1)</definedName>
    <definedName name="reqPTList3closuremarketplace_idA1F83G8C2ARO7P1.diameter1.unit">AND(NOT(LEN(Template!$IQ1)&gt;0),Template!$E1&lt;&gt;"")</definedName>
    <definedName name="form_rgPTList3closuremarketplace_idA1F83G8C2ARO7P1.shapelanguage_tagen_GB1.value">AND(AND(AND((AND(OR(AND(AND(NOT(Template!$H1&lt;&gt;""))),AND(OR(NOT(Template!$G1&lt;&gt;"Parent"))),AND(AND(IF(COUNTIF(CONDITION_LIST_63,Template!$I1)&gt;0,FALSE,TRUE)))),Template!$E1&lt;&gt;"")),1=1)),1=1)</definedName>
    <definedName name="only_enfPTList3closuremarketplace_idA1F83G8C2ARO7P1.shapelanguage_tagen_GB1.value">AND(AND(AND((AND(OR(AND(AND(NOT(Template!$H1&lt;&gt;""))),AND(OR(NOT(Template!$G1&lt;&gt;"Parent"))),AND(AND(IF(COUNTIF(CONDITION_LIST_63,Template!$I1)&gt;0,FALSE,TRUE)))),Template!$E1&lt;&gt;"")),1=1)),1=1)</definedName>
    <definedName name="reqPTList3closuremarketplace_idA1F83G8C2ARO7P1.shapelanguage_tagen_GB1.value">AND(NOT(LEN(Template!$IR1)&gt;0),Template!$E1&lt;&gt;"")</definedName>
    <definedName name="PTList37">OR(Template!$E1="ASTRINGENT_SUBSTANCE",Template!$E1="SHAMPOO")</definedName>
    <definedName name="form_rgPTList37closuremarketplace_idA1F83G8C2ARO7P1.typelanguage_tagen_GB1.value">AND(AND(AND((AND(OR(AND(AND(NOT(Template!$H1&lt;&gt;""))),AND(OR(NOT(Template!$G1&lt;&gt;"Parent"))),AND(AND(IF(COUNTIF(CONDITION_LIST_64,Template!$I1)&gt;0,FALSE,TRUE)))),Template!$E1&lt;&gt;"")),1=1)),1=1)</definedName>
    <definedName name="form_rgPTList3closuremarketplace_idA1F83G8C2ARO7P1.typelanguage_tagen_GB1.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1.value">AND(AND(AND((AND(OR(AND(AND(NOT(Template!$H1&lt;&gt;""))),AND(OR(NOT(Template!$G1&lt;&gt;"Parent"))),AND(AND(IF(COUNTIF(CONDITION_LIST_64,Template!$I1)&gt;0,FALSE,TRUE)))),Template!$E1&lt;&gt;"")),1=1)),1=1)</definedName>
    <definedName name="only_enfPTList3closuremarketplace_idA1F83G8C2ARO7P1.typelanguage_tagen_GB1.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PTList38">OR(Template!$E1="SKIN_MOISTURIZER",Template!$E1="ASTRINGENT_SUBSTANCE",Template!$E1="SHAMPOO")</definedName>
    <definedName name="reqPTList38closuremarketplace_idA1F83G8C2ARO7P1.typelanguage_tagen_GB1.value">AND(NOT(LEN(Template!$IS1)&gt;0),Template!$E1&lt;&gt;"")</definedName>
    <definedName name="form_rgPTList37closuremarketplace_idA1F83G8C2ARO7P1.typelanguage_tagen_GB2.value">AND(AND(AND((AND(OR(AND(AND(NOT(Template!$H1&lt;&gt;""))),AND(OR(NOT(Template!$G1&lt;&gt;"Parent"))),AND(AND(IF(COUNTIF(CONDITION_LIST_64,Template!$I1)&gt;0,FALSE,TRUE)))),Template!$E1&lt;&gt;"")),1=1)),1=1)</definedName>
    <definedName name="form_rgPTList3closuremarketplace_idA1F83G8C2ARO7P1.typelanguage_tagen_GB2.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2.value">AND(AND(AND((AND(OR(AND(AND(NOT(Template!$H1&lt;&gt;""))),AND(OR(NOT(Template!$G1&lt;&gt;"Parent"))),AND(AND(IF(COUNTIF(CONDITION_LIST_64,Template!$I1)&gt;0,FALSE,TRUE)))),Template!$E1&lt;&gt;"")),1=1)),1=1)</definedName>
    <definedName name="only_enfPTList3closuremarketplace_idA1F83G8C2ARO7P1.typelanguage_tagen_GB2.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3.value">AND(AND(AND((AND(OR(AND(AND(NOT(Template!$H1&lt;&gt;""))),AND(OR(NOT(Template!$G1&lt;&gt;"Parent"))),AND(AND(IF(COUNTIF(CONDITION_LIST_64,Template!$I1)&gt;0,FALSE,TRUE)))),Template!$E1&lt;&gt;"")),1=1)),1=1)</definedName>
    <definedName name="form_rgPTList3closuremarketplace_idA1F83G8C2ARO7P1.typelanguage_tagen_GB3.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3.value">AND(AND(AND((AND(OR(AND(AND(NOT(Template!$H1&lt;&gt;""))),AND(OR(NOT(Template!$G1&lt;&gt;"Parent"))),AND(AND(IF(COUNTIF(CONDITION_LIST_64,Template!$I1)&gt;0,FALSE,TRUE)))),Template!$E1&lt;&gt;"")),1=1)),1=1)</definedName>
    <definedName name="only_enfPTList3closuremarketplace_idA1F83G8C2ARO7P1.typelanguage_tagen_GB3.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4.value">AND(AND(AND((AND(OR(AND(AND(NOT(Template!$H1&lt;&gt;""))),AND(OR(NOT(Template!$G1&lt;&gt;"Parent"))),AND(AND(IF(COUNTIF(CONDITION_LIST_64,Template!$I1)&gt;0,FALSE,TRUE)))),Template!$E1&lt;&gt;"")),1=1)),1=1)</definedName>
    <definedName name="form_rgPTList3closuremarketplace_idA1F83G8C2ARO7P1.typelanguage_tagen_GB4.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4.value">AND(AND(AND((AND(OR(AND(AND(NOT(Template!$H1&lt;&gt;""))),AND(OR(NOT(Template!$G1&lt;&gt;"Parent"))),AND(AND(IF(COUNTIF(CONDITION_LIST_64,Template!$I1)&gt;0,FALSE,TRUE)))),Template!$E1&lt;&gt;"")),1=1)),1=1)</definedName>
    <definedName name="only_enfPTList3closuremarketplace_idA1F83G8C2ARO7P1.typelanguage_tagen_GB4.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37closuremarketplace_idA1F83G8C2ARO7P1.typelanguage_tagen_GB5.value">AND(AND(AND((AND(OR(AND(AND(NOT(Template!$H1&lt;&gt;""))),AND(OR(NOT(Template!$G1&lt;&gt;"Parent"))),AND(AND(IF(COUNTIF(CONDITION_LIST_64,Template!$I1)&gt;0,FALSE,TRUE)))),Template!$E1&lt;&gt;"")),1=1)),1=1)</definedName>
    <definedName name="form_rgPTList3closuremarketplace_idA1F83G8C2ARO7P1.typelanguage_tagen_GB5.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only_enfPTList37closuremarketplace_idA1F83G8C2ARO7P1.typelanguage_tagen_GB5.value">AND(AND(AND((AND(OR(AND(AND(NOT(Template!$H1&lt;&gt;""))),AND(OR(NOT(Template!$G1&lt;&gt;"Parent"))),AND(AND(IF(COUNTIF(CONDITION_LIST_64,Template!$I1)&gt;0,FALSE,TRUE)))),Template!$E1&lt;&gt;"")),1=1)),1=1)</definedName>
    <definedName name="only_enfPTList3closuremarketplace_idA1F83G8C2ARO7P1.typelanguage_tagen_GB5.value">AND(AND(AND((AND(OR(AND(AND(NOT(Template!$H1&lt;&gt;""))),AND(OR(NOT(Template!$G1&lt;&gt;"Parent"))),AND(AND(IF(COUNTIF(CONDITION_LIST_64,Template!$I1)&gt;0,FALSE,TRUE)))),Template!$E1&lt;&gt;"")),1=1),AND((AND(OR(AND(AND(NOT(Template!$H1&lt;&gt;""))),AND(OR(NOT(Template!$G1&lt;&gt;"Parent"))),AND(AND(IF(COUNTIF(CONDITION_LIST_63,Template!$I1)&gt;0,FALSE,TRUE)))),Template!$E1&lt;&gt;"")),1=1)),1=1)</definedName>
    <definedName name="form_rgPTList13sun_protection_factormarketplace_idA1F83G8C2ARO7P1.value">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only_enfPTList13sun_protection_factormarketplace_idA1F83G8C2ARO7P1.value">AND(AND(AND((AND(OR(OR(AND(NOT(Template!$G1="")))),Template!$E1&lt;&gt;"")),(AND(OR(OR(OR(NOT(Template!$G1&lt;&gt;"Parent")))),Template!$E1&lt;&gt;"")),1=1),AND((AND(OR(AND(AND(NOT(Template!$H1&lt;&gt;""))),AND(OR(NOT(Template!$G1&lt;&gt;"Parent"))),AND(AND(IF(COUNTIF(CONDITION_LIST_65,Template!$I1)&gt;0,FALSE,TRUE)))),Template!$E1&lt;&gt;"")),1=1)),1=1)</definedName>
    <definedName name="reqPTList13sun_protection_factormarketplace_idA1F83G8C2ARO7P1.value">AND(NOT(LEN(Template!$IY1)&gt;0),Template!$E1&lt;&gt;"")</definedName>
    <definedName name="req_togPTList3sun_protection_factormarketplace_idA1F83G8C2ARO7P1.value">AND(Template!$E1&lt;&gt;"",(Template!$IZ1&lt;&gt;""))</definedName>
    <definedName name="form_rgPTList13sun_protection_factormarketplace_idA1F83G8C2ARO7P1.unit">AND(AND(AND((AND(OR(OR(AND(NOT(Template!$G1="")))),Template!$E1&lt;&gt;"")),(AND(OR(OR(OR(NOT(Template!$G1&lt;&gt;"Parent")))),Template!$E1&lt;&gt;"")),1=1),AND((AND(OR(OR(AND(NOT(Template!$G1="")))),Template!$E1&lt;&gt;"")),(AND(OR(OR(OR(NOT(Template!$G1&lt;&gt;"Parent")))),Template!$E1&lt;&gt;"")),1=1),AND((AND(OR(AND(AND(NOT(Template!$H1&lt;&gt;""))),AND(OR(NOT(Template!$G1&lt;&gt;"Parent"))),AND(AND(IF(COUNTIF(CONDITION_LIST_65,Template!$I1)&gt;0,FALSE,TRUE)))),Template!$E1&lt;&gt;"")),1=1),AND((AND(OR(OR(AND(NOT(Template!$G1="")))),Template!$E1&lt;&gt;"")),(AND(OR(OR(OR(NOT(Template!$G1&lt;&gt;"Parent")))),Template!$E1&lt;&gt;"")),1=1)),1=1)</definedName>
    <definedName name="only_enfPTList13sun_protection_factormarketplace_idA1F83G8C2ARO7P1.unit">AND(AND(AND((AND(OR(OR(AND(NOT(Template!$G1="")))),Template!$E1&lt;&gt;"")),(AND(OR(OR(OR(NOT(Template!$G1&lt;&gt;"Parent")))),Template!$E1&lt;&gt;"")),1=1),AND((AND(OR(AND(AND(NOT(Template!$H1&lt;&gt;""))),AND(OR(NOT(Template!$G1&lt;&gt;"Parent"))),AND(AND(IF(COUNTIF(CONDITION_LIST_65,Template!$I1)&gt;0,FALSE,TRUE)))),Template!$E1&lt;&gt;"")),1=1)),1=1)</definedName>
    <definedName name="reqPTList13sun_protection_factormarketplace_idA1F83G8C2ARO7P1.unit">AND(NOT(LEN(Template!$IZ1)&gt;0),Template!$E1&lt;&gt;"")</definedName>
    <definedName name="req_togPTList3sun_protection_factormarketplace_idA1F83G8C2ARO7P1.unit">AND(Template!$E1&lt;&gt;"",(Template!$IY1&lt;&gt;""))</definedName>
    <definedName name="form_rgPTList16stylemarketplace_idA1F83G8C2ARO7Planguage_tagen_GB1.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1.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2.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3.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4.value">AND(AND(AND((AND(OR(OR(AND(NOT(Template!$G1="")))),Template!$E1&lt;&gt;"")),(AND(OR(OR(OR(NOT(Template!$G1&lt;&gt;"Parent")))),Template!$E1&lt;&gt;"")),1=1),AND((AND(OR(OR(AND(NOT(Template!$G1="")))),Template!$E1&lt;&gt;"")),(AND(OR(OR(OR(NOT(Template!$G1&lt;&gt;"Parent")))),Template!$E1&lt;&gt;"")),1=1)),1=1)</definedName>
    <definedName name="form_rgPTList16materialmarketplace_idA1F83G8C2ARO7Planguage_tagen_GB5.value">AND(AND(AND((AND(OR(OR(AND(NOT(Template!$G1="")))),Template!$E1&lt;&gt;"")),(AND(OR(OR(OR(NOT(Template!$G1&lt;&gt;"Parent")))),Template!$E1&lt;&gt;"")),1=1),AND((AND(OR(OR(AND(NOT(Template!$G1="")))),Template!$E1&lt;&gt;"")),(AND(OR(OR(OR(NOT(Template!$G1&lt;&gt;"Parent")))),Template!$E1&lt;&gt;"")),1=1)),1=1)</definedName>
    <definedName name="form_rgPTList16letter_charactermarketplace_idA1F83G8C2ARO7P1.value">AND(AND(AND((AND(OR(AND(AND(NOT(Template!$H1&lt;&gt;""))),AND(OR(NOT(Template!$G1&lt;&gt;"Parent"))),AND(AND(IF(COUNTIF(CONDITION_LIST_66,Template!$I1)&gt;0,FALSE,TRUE)))),Template!$E1&lt;&gt;"")),1=1)),1=1)</definedName>
    <definedName name="only_enfPTList16letter_charactermarketplace_idA1F83G8C2ARO7P1.value">AND(AND(AND((AND(OR(AND(AND(NOT(Template!$H1&lt;&gt;""))),AND(OR(NOT(Template!$G1&lt;&gt;"Parent"))),AND(AND(IF(COUNTIF(CONDITION_LIST_66,Template!$I1)&gt;0,FALSE,TRUE)))),Template!$E1&lt;&gt;"")),1=1)),1=1)</definedName>
    <definedName name="reqPTList16letter_charactermarketplace_idA1F83G8C2ARO7P1.value">AND(NOT(LEN(Template!$JM1)&gt;0),Template!$E1&lt;&gt;"")</definedName>
    <definedName name="form_rgPTList4power_plug_typemarketplace_idA1F83G8C2ARO7P1.value">AND(AND(AND((AND(OR(OR(AND(NOT(Template!$G1="")))),Template!$E1&lt;&gt;"")),(AND(OR(OR(OR(NOT(Template!$G1&lt;&gt;"Parent")))),Template!$E1&lt;&gt;"")),1=1)),1=1)</definedName>
    <definedName name="only_enfPTList4power_plug_typemarketplace_idA1F83G8C2ARO7P1.value">AND(AND(AND((AND(OR(OR(AND(NOT(Template!$G1="")))),Template!$E1&lt;&gt;"")),(AND(OR(OR(OR(NOT(Template!$G1&lt;&gt;"Parent")))),Template!$E1&lt;&gt;"")),1=1)),1=1)</definedName>
    <definedName name="reqPTList4power_plug_typemarketplace_idA1F83G8C2ARO7P1.value">AND(NOT(LEN(Template!$JN1)&gt;0),Template!$E1&lt;&gt;"")</definedName>
    <definedName name="form_rgPTList4power_plug_typemarketplace_idA1F83G8C2ARO7P2.value">AND(AND(AND((AND(OR(OR(AND(NOT(Template!$G1="")))),Template!$E1&lt;&gt;"")),(AND(OR(OR(OR(NOT(Template!$G1&lt;&gt;"Parent")))),Template!$E1&lt;&gt;"")),1=1)),1=1)</definedName>
    <definedName name="only_enfPTList4power_plug_typemarketplace_idA1F83G8C2ARO7P2.value">AND(AND(AND((AND(OR(OR(AND(NOT(Template!$G1="")))),Template!$E1&lt;&gt;"")),(AND(OR(OR(OR(NOT(Template!$G1&lt;&gt;"Parent")))),Template!$E1&lt;&gt;"")),1=1)),1=1)</definedName>
    <definedName name="form_rgPTList4power_plug_typemarketplace_idA1F83G8C2ARO7P3.value">AND(AND(AND((AND(OR(OR(AND(NOT(Template!$G1="")))),Template!$E1&lt;&gt;"")),(AND(OR(OR(OR(NOT(Template!$G1&lt;&gt;"Parent")))),Template!$E1&lt;&gt;"")),1=1)),1=1)</definedName>
    <definedName name="only_enfPTList4power_plug_typemarketplace_idA1F83G8C2ARO7P3.value">AND(AND(AND((AND(OR(OR(AND(NOT(Template!$G1="")))),Template!$E1&lt;&gt;"")),(AND(OR(OR(OR(NOT(Template!$G1&lt;&gt;"Parent")))),Template!$E1&lt;&gt;"")),1=1)),1=1)</definedName>
    <definedName name="form_rgPTList4power_plug_typemarketplace_idA1F83G8C2ARO7P4.value">AND(AND(AND((AND(OR(OR(AND(NOT(Template!$G1="")))),Template!$E1&lt;&gt;"")),(AND(OR(OR(OR(NOT(Template!$G1&lt;&gt;"Parent")))),Template!$E1&lt;&gt;"")),1=1)),1=1)</definedName>
    <definedName name="only_enfPTList4power_plug_typemarketplace_idA1F83G8C2ARO7P4.value">AND(AND(AND((AND(OR(OR(AND(NOT(Template!$G1="")))),Template!$E1&lt;&gt;"")),(AND(OR(OR(OR(NOT(Template!$G1&lt;&gt;"Parent")))),Template!$E1&lt;&gt;"")),1=1)),1=1)</definedName>
    <definedName name="form_rgPTList4orientationmarketplace_idA1F83G8C2ARO7Planguage_tagen_GB1.value">AND(AND(AND((AND(OR(AND(AND(NOT(Template!$H1&lt;&gt;""))),AND(OR(NOT(Template!$G1&lt;&gt;"Parent"))),AND(AND(IF(COUNTIF(CONDITION_LIST_67,Template!$I1)&gt;0,FALSE,TRUE)))),Template!$E1&lt;&gt;"")),1=1)),1=1)</definedName>
    <definedName name="only_enfPTList4orientationmarketplace_idA1F83G8C2ARO7Planguage_tagen_GB1.value">AND(AND(AND((AND(OR(AND(AND(NOT(Template!$H1&lt;&gt;""))),AND(OR(NOT(Template!$G1&lt;&gt;"Parent"))),AND(AND(IF(COUNTIF(CONDITION_LIST_67,Template!$I1)&gt;0,FALSE,TRUE)))),Template!$E1&lt;&gt;"")),1=1)),1=1)</definedName>
    <definedName name="reqPTList4orientationmarketplace_idA1F83G8C2ARO7Planguage_tagen_GB1.value">AND(NOT(LEN(Template!$JR1)&gt;0),Template!$E1&lt;&gt;"")</definedName>
    <definedName name="form_rgPTList4net_content_weightmarketplace_idA1F83G8C2ARO7P1.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value">AND(AND(AND((AND(OR(AND(AND(NOT(Template!$H1&lt;&gt;""))),AND(OR(NOT(Template!$G1&lt;&gt;"Parent"))),AND(AND(IF(COUNTIF(CONDITION_LIST_68,Template!$I1)&gt;0,FALSE,TRUE)))),Template!$E1&lt;&gt;"")),1=1)),1=1)</definedName>
    <definedName name="reqPTList4net_content_weightmarketplace_idA1F83G8C2ARO7P1.value">AND(NOT(LEN(Template!$JY1)&gt;0),Template!$E1&lt;&gt;"")</definedName>
    <definedName name="form_rgPTList4net_content_weightmarketplace_idA1F83G8C2ARO7P1.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unit">AND(AND(AND((AND(OR(AND(AND(NOT(Template!$H1&lt;&gt;""))),AND(OR(NOT(Template!$G1&lt;&gt;"Parent"))),AND(AND(IF(COUNTIF(CONDITION_LIST_68,Template!$I1)&gt;0,FALSE,TRUE)))),Template!$E1&lt;&gt;"")),1=1)),1=1)</definedName>
    <definedName name="reqPTList4net_content_weightmarketplace_idA1F83G8C2ARO7P1.unit">AND(NOT(LEN(Template!$JZ1)&gt;0),Template!$E1&lt;&gt;"")</definedName>
    <definedName name="form_rgPTList4net_content_weightmarketplace_idA1F83G8C2ARO7P1.normalized_value.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normalized_value.value">AND(AND(AND((AND(OR(AND(AND(NOT(Template!$H1&lt;&gt;""))),AND(OR(NOT(Template!$G1&lt;&gt;"Parent"))),AND(AND(IF(COUNTIF(CONDITION_LIST_68,Template!$I1)&gt;0,FALSE,TRUE)))),Template!$E1&lt;&gt;"")),1=1)),1=1)</definedName>
    <definedName name="reqPTList4net_content_weightmarketplace_idA1F83G8C2ARO7P1.normalized_value.value">AND(NOT(LEN(Template!$KA1)&gt;0),Template!$E1&lt;&gt;"")</definedName>
    <definedName name="req_togPTList4net_content_weightmarketplace_idA1F83G8C2ARO7P1.normalized_value.value">AND(Template!$E1&lt;&gt;"",(Template!$KB1&lt;&gt;""))</definedName>
    <definedName name="form_rgPTList4net_content_weightmarketplace_idA1F83G8C2ARO7P1.normalized_value.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1.normalized_value.unit">AND(AND(AND((AND(OR(AND(AND(NOT(Template!$H1&lt;&gt;""))),AND(OR(NOT(Template!$G1&lt;&gt;"Parent"))),AND(AND(IF(COUNTIF(CONDITION_LIST_68,Template!$I1)&gt;0,FALSE,TRUE)))),Template!$E1&lt;&gt;"")),1=1)),1=1)</definedName>
    <definedName name="reqPTList4net_content_weightmarketplace_idA1F83G8C2ARO7P1.normalized_value.unit">AND(NOT(LEN(Template!$KB1)&gt;0),Template!$E1&lt;&gt;"")</definedName>
    <definedName name="req_togPTList4net_content_weightmarketplace_idA1F83G8C2ARO7P1.normalized_value.unit">AND(Template!$E1&lt;&gt;"",(Template!$KA1&lt;&gt;""))</definedName>
    <definedName name="form_rgPTList4net_content_weightmarketplace_idA1F83G8C2ARO7P2.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value">AND(AND(AND((AND(OR(AND(AND(NOT(Template!$H1&lt;&gt;""))),AND(OR(NOT(Template!$G1&lt;&gt;"Parent"))),AND(AND(IF(COUNTIF(CONDITION_LIST_68,Template!$I1)&gt;0,FALSE,TRUE)))),Template!$E1&lt;&gt;"")),1=1)),1=1)</definedName>
    <definedName name="req_togPTList4net_content_weightmarketplace_idA1F83G8C2ARO7P2.value">AND(Template!$E1&lt;&gt;"",(Template!$KD1&lt;&gt;""))</definedName>
    <definedName name="form_rgPTList4net_content_weightmarketplace_idA1F83G8C2ARO7P2.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unit">AND(AND(AND((AND(OR(AND(AND(NOT(Template!$H1&lt;&gt;""))),AND(OR(NOT(Template!$G1&lt;&gt;"Parent"))),AND(AND(IF(COUNTIF(CONDITION_LIST_68,Template!$I1)&gt;0,FALSE,TRUE)))),Template!$E1&lt;&gt;"")),1=1)),1=1)</definedName>
    <definedName name="req_togPTList4net_content_weightmarketplace_idA1F83G8C2ARO7P2.unit">AND(Template!$E1&lt;&gt;"",(Template!$KC1&lt;&gt;""))</definedName>
    <definedName name="form_rgPTList4net_content_weightmarketplace_idA1F83G8C2ARO7P2.normalized_value.value">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normalized_value.value">AND(AND(AND((AND(OR(AND(AND(NOT(Template!$H1&lt;&gt;""))),AND(OR(NOT(Template!$G1&lt;&gt;"Parent"))),AND(AND(IF(COUNTIF(CONDITION_LIST_68,Template!$I1)&gt;0,FALSE,TRUE)))),Template!$E1&lt;&gt;"")),1=1)),1=1)</definedName>
    <definedName name="req_togPTList4net_content_weightmarketplace_idA1F83G8C2ARO7P2.normalized_value.value">AND(Template!$E1&lt;&gt;"",(Template!$KF1&lt;&gt;""))</definedName>
    <definedName name="form_rgPTList4net_content_weightmarketplace_idA1F83G8C2ARO7P2.normalized_value.unit">AND(AND(AND((AND(OR(OR(AND(NOT(Template!$G1="")))),Template!$E1&lt;&gt;"")),(AND(OR(OR(OR(NOT(Template!$G1&lt;&gt;"Parent")))),Template!$E1&lt;&gt;"")),1=1),AND((AND(OR(AND(AND(NOT(Template!$H1&lt;&gt;""))),AND(OR(NOT(Template!$G1&lt;&gt;"Parent"))),AND(AND(IF(COUNTIF(CONDITION_LIST_68,Template!$I1)&gt;0,FALSE,TRUE)))),Template!$E1&lt;&gt;"")),1=1),AND((AND(OR(OR(AND(NOT(Template!$G1="")))),Template!$E1&lt;&gt;"")),(AND(OR(OR(OR(NOT(Template!$G1&lt;&gt;"Parent")))),Template!$E1&lt;&gt;"")),1=1)),1=1)</definedName>
    <definedName name="only_enfPTList4net_content_weightmarketplace_idA1F83G8C2ARO7P2.normalized_value.unit">AND(AND(AND((AND(OR(AND(AND(NOT(Template!$H1&lt;&gt;""))),AND(OR(NOT(Template!$G1&lt;&gt;"Parent"))),AND(AND(IF(COUNTIF(CONDITION_LIST_68,Template!$I1)&gt;0,FALSE,TRUE)))),Template!$E1&lt;&gt;"")),1=1)),1=1)</definedName>
    <definedName name="req_togPTList4net_content_weightmarketplace_idA1F83G8C2ARO7P2.normalized_value.unit">AND(Template!$E1&lt;&gt;"",(Template!$KE1&lt;&gt;""))</definedName>
    <definedName name="form_rgPTList4shapemarketplace_idA1F83G8C2ARO7Planguage_tagen_GB1.value">AND(AND(AND((AND(OR(AND(AND(NOT(Template!$H1&lt;&gt;""))),AND(OR(NOT(Template!$G1&lt;&gt;"Parent"))),AND(AND(IF(COUNTIF(CONDITION_LIST_69,Template!$I1)&gt;0,FALSE,TRUE)))),Template!$E1&lt;&gt;"")),1=1)),1=1)</definedName>
    <definedName name="only_enfPTList4shapemarketplace_idA1F83G8C2ARO7Planguage_tagen_GB1.value">AND(AND(AND((AND(OR(AND(AND(NOT(Template!$H1&lt;&gt;""))),AND(OR(NOT(Template!$G1&lt;&gt;"Parent"))),AND(AND(IF(COUNTIF(CONDITION_LIST_69,Template!$I1)&gt;0,FALSE,TRUE)))),Template!$E1&lt;&gt;"")),1=1)),1=1)</definedName>
    <definedName name="reqPTList4shapemarketplace_idA1F83G8C2ARO7Planguage_tagen_GB1.value">AND(NOT(LEN(Template!$KH1)&gt;0),Template!$E1&lt;&gt;"")</definedName>
    <definedName name="form_rgPTList4standardized_package_sizemarketplace_idA1F83G8C2ARO7P1.value">AND(AND(AND((AND(OR(OR(AND(NOT(Template!$G1="")))),Template!$E1&lt;&gt;"")),(AND(OR(OR(OR(NOT(Template!$G1&lt;&gt;"Parent")))),Template!$E1&lt;&gt;"")),1=1),AND((AND(OR(AND(AND(NOT(Template!$H1&lt;&gt;""))),AND(OR(NOT(Template!$G1&lt;&gt;"Parent"))),AND(AND(IF(COUNTIF(CONDITION_LIST_70,Template!$I1)&gt;0,FALSE,TRUE)))),Template!$E1&lt;&gt;"")),1=1)),1=1)</definedName>
    <definedName name="only_enfPTList4standardized_package_sizemarketplace_idA1F83G8C2ARO7P1.value">AND(AND(AND((AND(OR(AND(AND(NOT(Template!$H1&lt;&gt;""))),AND(OR(NOT(Template!$G1&lt;&gt;"Parent"))),AND(AND(IF(COUNTIF(CONDITION_LIST_70,Template!$I1)&gt;0,FALSE,TRUE)))),Template!$E1&lt;&gt;"")),1=1)),1=1)</definedName>
    <definedName name="reqPTList4standardized_package_sizemarketplace_idA1F83G8C2ARO7P1.value">AND(NOT(LEN(Template!$KI1)&gt;0),Template!$E1&lt;&gt;"")</definedName>
    <definedName name="form_rgPTList13water_resistance_levelmarketplace_idA1F83G8C2ARO7P1.value">AND(AND(AND((AND(OR(OR(AND(NOT(Template!$G1="")))),Template!$E1&lt;&gt;"")),(AND(OR(OR(OR(NOT(Template!$G1&lt;&gt;"Parent")))),Template!$E1&lt;&gt;"")),1=1)),1=1)</definedName>
    <definedName name="only_enfPTList13water_resistance_levelmarketplace_idA1F83G8C2ARO7P1.value">AND(AND(AND((AND(OR(OR(AND(NOT(Template!$G1="")))),Template!$E1&lt;&gt;"")),(AND(OR(OR(OR(NOT(Template!$G1&lt;&gt;"Parent")))),Template!$E1&lt;&gt;"")),1=1)),1=1)</definedName>
    <definedName name="reqPTList13water_resistance_levelmarketplace_idA1F83G8C2ARO7P1.value">AND(NOT(LEN(Template!$KM1)&gt;0),Template!$E1&lt;&gt;"")</definedName>
    <definedName name="form_rgPTList13color_familymarketplace_idA1F83G8C2ARO7Planguage_tagen_GB1.value">AND(AND(AND((AND(OR(AND(AND(NOT(Template!$H1&lt;&gt;""))),AND(OR(NOT(Template!$G1&lt;&gt;"Parent"))),AND(AND(IF(COUNTIF(CONDITION_LIST_71,Template!$I1)&gt;0,FALSE,TRUE)))),Template!$E1&lt;&gt;"")),1=1)),1=1)</definedName>
    <definedName name="only_enfPTList13color_familymarketplace_idA1F83G8C2ARO7Planguage_tagen_GB1.value">AND(AND(AND((AND(OR(AND(AND(NOT(Template!$H1&lt;&gt;""))),AND(OR(NOT(Template!$G1&lt;&gt;"Parent"))),AND(AND(IF(COUNTIF(CONDITION_LIST_71,Template!$I1)&gt;0,FALSE,TRUE)))),Template!$E1&lt;&gt;"")),1=1)),1=1)</definedName>
    <definedName name="reqPTList13color_familymarketplace_idA1F83G8C2ARO7Planguage_tagen_GB1.value">AND(NOT(LEN(Template!$KN1)&gt;0),Template!$E1&lt;&gt;"")</definedName>
    <definedName name="form_rgPTList13color_familymarketplace_idA1F83G8C2ARO7Planguage_tagen_GB2.value">AND(AND(AND((AND(OR(AND(AND(NOT(Template!$H1&lt;&gt;""))),AND(OR(NOT(Template!$G1&lt;&gt;"Parent"))),AND(AND(IF(COUNTIF(CONDITION_LIST_71,Template!$I1)&gt;0,FALSE,TRUE)))),Template!$E1&lt;&gt;"")),1=1)),1=1)</definedName>
    <definedName name="only_enfPTList13color_familymarketplace_idA1F83G8C2ARO7Planguage_tagen_GB2.value">AND(AND(AND((AND(OR(AND(AND(NOT(Template!$H1&lt;&gt;""))),AND(OR(NOT(Template!$G1&lt;&gt;"Parent"))),AND(AND(IF(COUNTIF(CONDITION_LIST_71,Template!$I1)&gt;0,FALSE,TRUE)))),Template!$E1&lt;&gt;"")),1=1)),1=1)</definedName>
    <definedName name="form_rgPTList13color_familymarketplace_idA1F83G8C2ARO7Planguage_tagen_GB3.value">AND(AND(AND((AND(OR(AND(AND(NOT(Template!$H1&lt;&gt;""))),AND(OR(NOT(Template!$G1&lt;&gt;"Parent"))),AND(AND(IF(COUNTIF(CONDITION_LIST_71,Template!$I1)&gt;0,FALSE,TRUE)))),Template!$E1&lt;&gt;"")),1=1)),1=1)</definedName>
    <definedName name="only_enfPTList13color_familymarketplace_idA1F83G8C2ARO7Planguage_tagen_GB3.value">AND(AND(AND((AND(OR(AND(AND(NOT(Template!$H1&lt;&gt;""))),AND(OR(NOT(Template!$G1&lt;&gt;"Parent"))),AND(AND(IF(COUNTIF(CONDITION_LIST_71,Template!$I1)&gt;0,FALSE,TRUE)))),Template!$E1&lt;&gt;"")),1=1)),1=1)</definedName>
    <definedName name="form_rgPTList13color_familymarketplace_idA1F83G8C2ARO7Planguage_tagen_GB4.value">AND(AND(AND((AND(OR(AND(AND(NOT(Template!$H1&lt;&gt;""))),AND(OR(NOT(Template!$G1&lt;&gt;"Parent"))),AND(AND(IF(COUNTIF(CONDITION_LIST_71,Template!$I1)&gt;0,FALSE,TRUE)))),Template!$E1&lt;&gt;"")),1=1)),1=1)</definedName>
    <definedName name="only_enfPTList13color_familymarketplace_idA1F83G8C2ARO7Planguage_tagen_GB4.value">AND(AND(AND((AND(OR(AND(AND(NOT(Template!$H1&lt;&gt;""))),AND(OR(NOT(Template!$G1&lt;&gt;"Parent"))),AND(AND(IF(COUNTIF(CONDITION_LIST_71,Template!$I1)&gt;0,FALSE,TRUE)))),Template!$E1&lt;&gt;"")),1=1)),1=1)</definedName>
    <definedName name="form_rgPTList13color_familymarketplace_idA1F83G8C2ARO7Planguage_tagen_GB5.value">AND(AND(AND((AND(OR(AND(AND(NOT(Template!$H1&lt;&gt;""))),AND(OR(NOT(Template!$G1&lt;&gt;"Parent"))),AND(AND(IF(COUNTIF(CONDITION_LIST_71,Template!$I1)&gt;0,FALSE,TRUE)))),Template!$E1&lt;&gt;"")),1=1)),1=1)</definedName>
    <definedName name="only_enfPTList13color_familymarketplace_idA1F83G8C2ARO7Planguage_tagen_GB5.value">AND(AND(AND((AND(OR(AND(AND(NOT(Template!$H1&lt;&gt;""))),AND(OR(NOT(Template!$G1&lt;&gt;"Parent"))),AND(AND(IF(COUNTIF(CONDITION_LIST_71,Template!$I1)&gt;0,FALSE,TRUE)))),Template!$E1&lt;&gt;"")),1=1)),1=1)</definedName>
    <definedName name="form_rgPTList0condition_typemarketplace_idA1F83G8C2ARO7P1.value">AND(AND(AND((AND(OR(OR(OR(NOT(Template!$KT1&lt;&gt;"Yes"))),AND(AND(NOT(Template!$G1="")))),Template!$E1&lt;&gt;"")),(AND(OR(OR(OR(NOT(Template!$KT1&lt;&gt;"Yes"))),AND(OR(NOT(Template!$G1&lt;&gt;"Parent")))),Template!$E1&lt;&gt;"")),1=1),AND((AND(OR(OR(AND(NOT(Template!$G1="")))),Template!$E1&lt;&gt;"")),(AND(OR(OR(OR(NOT(Template!$G1&lt;&gt;"Parent")))),Template!$E1&lt;&gt;"")),1=1)),1=1)</definedName>
    <definedName name="only_enfPTList0condition_typemarketplace_idA1F83G8C2ARO7P1.value">AND(AND(AND((AND(OR(OR(OR(NOT(Template!$KT1&lt;&gt;"Yes"))),AND(AND(NOT(Template!$G1="")))),Template!$E1&lt;&gt;"")),(AND(OR(OR(OR(NOT(Template!$KT1&lt;&gt;"Yes"))),AND(OR(NOT(Template!$G1&lt;&gt;"Parent")))),Template!$E1&lt;&gt;"")),1=1)),1=1)</definedName>
    <definedName name="reqPTList0condition_typemarketplace_idA1F83G8C2ARO7P1.value">AND(NOT(LEN(Template!$KU1)&gt;0),Template!$E1&lt;&gt;"")</definedName>
    <definedName name="form_rgPTList0condition_notemarketplace_idA1F83G8C2ARO7Planguage_tagen_GB1.value">AND(AND(AND((AND(OR(OR(OR(NOT(Template!$KU1&lt;&gt;"New"))),AND(AND(NOT(Template!$G1="")))),Template!$E1&lt;&gt;"")),(AND(OR(OR(OR(NOT(Template!$KU1&lt;&gt;"New"))),AND(OR(NOT(Template!$G1&lt;&gt;"Parent")))),Template!$E1&lt;&gt;"")),1=1)),1=1)</definedName>
    <definedName name="form_rgPTList0list_pricemarketplace_idA1F83G8C2ARO7P1.value_with_tax">AND(AND(AND((AND(OR(OR(OR(NOT(Template!$KT1&lt;&gt;"Yes"))),AND(OR(NOT(Template!$G1&lt;&gt;"Parent"))),AND(AND(NOT(Template!$G1="")))),Template!$E1&lt;&gt;"")),(AND(OR(OR(OR(NOT(Template!$KT1&lt;&gt;"Yes"))),AND(OR(NOT(Template!$G1&lt;&gt;"Parent"))),AND(OR(NOT(Template!$G1&lt;&gt;"Parent")))),Template!$E1&lt;&gt;"")),1=1)),1=1)</definedName>
    <definedName name="only_enfPTList0list_pricemarketplace_idA1F83G8C2ARO7P1.value_with_tax">AND(AND(AND((AND(OR(OR(OR(NOT(Template!$KT1&lt;&gt;"Yes"))),AND(OR(NOT(Template!$G1&lt;&gt;"Parent"))),AND(AND(NOT(Template!$G1="")))),Template!$E1&lt;&gt;"")),(AND(OR(OR(OR(NOT(Template!$KT1&lt;&gt;"Yes"))),AND(OR(NOT(Template!$G1&lt;&gt;"Parent"))),AND(OR(NOT(Template!$G1&lt;&gt;"Parent")))),Template!$E1&lt;&gt;"")),1=1)),1=1)</definedName>
    <definedName name="reqPTList0list_pricemarketplace_idA1F83G8C2ARO7P1.value_with_tax">AND(NOT(LEN(Template!$KW1)&gt;0),Template!$E1&lt;&gt;"")</definedName>
    <definedName name="form_rgPTList0gift_optionsmarketplace_idA1F83G8C2ARO7P1.can_be_messaged">AND(AND(AND((AND(OR(OR(AND(NOT(Template!$G1="")))),Template!$E1&lt;&gt;"")),(AND(OR(OR(OR(NOT(Template!$G1&lt;&gt;"Parent")))),Template!$E1&lt;&gt;"")),1=1)),1=1)</definedName>
    <definedName name="form_rgPTList0gift_optionsmarketplace_idA1F83G8C2ARO7P1.can_be_wrapped">AND(AND(AND((AND(OR(OR(AND(NOT(Template!$G1="")))),Template!$E1&lt;&gt;"")),(AND(OR(OR(OR(NOT(Template!$G1&lt;&gt;"Parent")))),Template!$E1&lt;&gt;"")),1=1)),1=1)</definedName>
    <definedName name="form_rgPTList0main_offer_image_locatormarketplace_idA1F83G8C2ARO7P1.media_location">AND(AND(AND((AND(OR(OR(OR(NOT(Template!$KU1&lt;&gt;"New")))),Template!$E1&lt;&gt;"")),1=1)),1=1)</definedName>
    <definedName name="form_rgPTList0other_offer_image_locator_1marketplace_idA1F83G8C2ARO7P1.media_location">AND(AND(AND((AND(OR(OR(OR(NOT(Template!$KU1&lt;&gt;"New")))),Template!$E1&lt;&gt;"")),1=1)),1=1)</definedName>
    <definedName name="form_rgPTList0other_offer_image_locator_2marketplace_idA1F83G8C2ARO7P1.media_location">AND(AND(AND((AND(OR(OR(OR(NOT(Template!$KU1&lt;&gt;"New")))),Template!$E1&lt;&gt;"")),1=1)),1=1)</definedName>
    <definedName name="form_rgPTList0other_offer_image_locator_3marketplace_idA1F83G8C2ARO7P1.media_location">AND(AND(AND((AND(OR(OR(OR(NOT(Template!$KU1&lt;&gt;"New")))),Template!$E1&lt;&gt;"")),1=1)),1=1)</definedName>
    <definedName name="form_rgPTList0other_offer_image_locator_4marketplace_idA1F83G8C2ARO7P1.media_location">AND(AND(AND((AND(OR(OR(OR(NOT(Template!$KU1&lt;&gt;"New")))),Template!$E1&lt;&gt;"")),1=1)),1=1)</definedName>
    <definedName name="form_rgPTList0other_offer_image_locator_5marketplace_idA1F83G8C2ARO7P1.media_location">AND(AND(AND((AND(OR(OR(OR(NOT(Template!$KU1&lt;&gt;"New")))),Template!$E1&lt;&gt;"")),1=1)),1=1)</definedName>
    <definedName name="form_rgPTList0fulfillment_availability1.fulfillment_channel_code">AND(AND(AND((AND(OR(OR(OR(NOT(Template!$KT1&lt;&gt;"Yes"))),AND(OR(NOT(Template!$G1&lt;&gt;"Parent")))),Template!$E1&lt;&gt;"")),1=1)),1=1)</definedName>
    <definedName name="only_enfPTList0fulfillment_availability1.fulfillment_channel_code">AND(AND(AND((AND(OR(OR(OR(NOT(Template!$KT1&lt;&gt;"Yes"))),AND(OR(NOT(Template!$G1&lt;&gt;"Parent")))),Template!$E1&lt;&gt;"")),1=1)),1=1)</definedName>
    <definedName name="reqPTList0fulfillment_availability1.fulfillment_channel_code">AND(NOT(LEN(Template!$LV1)&gt;0),Template!$E1&lt;&gt;"")</definedName>
    <definedName name="form_rgPTList0fulfillment_availability1.quantity">AND(AND(AND((AND(OR(OR(OR(NOT(Template!$KT1&lt;&gt;"Yes"))),AND(OR(NOT(Template!$G1&lt;&gt;"Parent")))),Template!$E1&lt;&gt;"")),1=1)),1=1)</definedName>
    <definedName name="for_maxfPTList0fulfillment_availability1.quantity">AND(AND(OR(AND(AND(IF(COUNTIF(CONDITION_LIST_72,Template!$LV1)&gt;0,FALSE,TRUE))),AND(AND(NOT(Template!$LZ1="")))),Template!$E1&lt;&gt;""))</definedName>
    <definedName name="for_minPTList0fulfillment_availability1.quantity">AND(Template!$E1&lt;&gt;"",OR(OR(AND(OR(OR(IF(COUNTIF(CONDITION_LIST_72,Template!$LV1)&gt;0,TRUE,FALSE))),OR(OR((Template!$LZ1="")))))))</definedName>
    <definedName name="form_rgPTList0fulfillment_availability1.lead_time_to_ship_max_days">AND(AND(AND((AND(OR(OR(OR(NOT(Template!$KT1&lt;&gt;"Yes"))),AND(OR(NOT(Template!$G1&lt;&gt;"Parent")))),Template!$E1&lt;&gt;"")),1=1)),1=1)</definedName>
    <definedName name="for_maxfPTList0fulfillment_availability1.lead_time_to_ship_max_days">AND(AND(OR(AND(AND(IF(COUNTIF(CONDITION_LIST_72,Template!$LV1)&gt;0,FALSE,TRUE)))),Template!$E1&lt;&gt;""))</definedName>
    <definedName name="only_enfPTList0fulfillment_availability1.lead_time_to_ship_max_days">AND(AND(AND((AND(OR(OR(OR(NOT(Template!$KT1&lt;&gt;"Yes"))),AND(OR(NOT(Template!$G1&lt;&gt;"Parent")))),Template!$E1&lt;&gt;"")),1=1)),1=1)</definedName>
    <definedName name="form_rgPTList0fulfillment_availability1.restock_date">AND(AND(AND((AND(OR(OR(OR(NOT(Template!$KT1&lt;&gt;"Yes"))),AND(OR(NOT(Template!$G1&lt;&gt;"Parent")))),Template!$E1&lt;&gt;"")),1=1)),1=1)</definedName>
    <definedName name="for_maxfPTList0fulfillment_availability1.restock_date">AND(AND(OR(AND(AND(IF(COUNTIF(CONDITION_LIST_72,Template!$LV1)&gt;0,FALSE,TRUE)))),Template!$E1&lt;&gt;""))</definedName>
    <definedName name="only_enfPTList0fulfillment_availability1.restock_date">AND(AND(AND((AND(OR(OR(OR(NOT(Template!$KT1&lt;&gt;"Yes"))),AND(OR(NOT(Template!$G1&lt;&gt;"Parent")))),Template!$E1&lt;&gt;"")),1=1)),1=1)</definedName>
    <definedName name="form_rgPTList0fulfillment_availability1.is_inventory_available">AND(AND(AND((AND(OR(OR(OR(NOT(Template!$KT1&lt;&gt;"Yes"))),AND(OR(NOT(Template!$G1&lt;&gt;"Parent")))),Template!$E1&lt;&gt;"")),1=1)),1=1)</definedName>
    <definedName name="for_maxfPTList0fulfillment_availability1.is_inventory_available">AND(AND(OR(AND(AND(IF(COUNTIF(CONDITION_LIST_72,Template!$LV1)&gt;0,FALSE,TRUE))),AND(AND(NOT(Template!$LW1="")))),Template!$E1&lt;&gt;""))</definedName>
    <definedName name="for_minPTList0fulfillment_availability1.is_inventory_available">AND(Template!$E1&lt;&gt;"",OR(OR(AND(OR(OR(IF(COUNTIF(CONDITION_LIST_72,Template!$LV1)&gt;0,TRUE,FALSE))),OR(OR((Template!$LW1="")))))))</definedName>
    <definedName name="form_rgPTList0purchasable_offermarketplace_idA1F83G8C2ARO7PaudienceALL1.our_price1.schedule1.value_with_tax">AND(AND(AND((AND(OR(OR(AND(NOT(Template!$G1="")))),Template!$E1&lt;&gt;"")),(AND(OR(OR(OR(NOT(Template!$G1&lt;&gt;"Parent")))),Template!$E1&lt;&gt;"")),1=1)),1=1)</definedName>
    <definedName name="form_rgPTList0purchasable_offermarketplace_idA1F83G8C2ARO7PaudienceALL1.automated_pricing_merchandising_rule_plan1.merchandising_rule.rule_id">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minimum_seller_allowed_price1.schedule1.value_with_tax">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maximum_seller_allowed_price1.schedule1.value_with_tax">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discounted_price1.schedule1.value_with_tax">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value_with_tax">AND(Template!$E1&lt;&gt;"",OR((Template!$ME1&lt;&gt;""),(Template!$MF1&lt;&gt;""),(Template!$MG1&lt;&gt;"")))</definedName>
    <definedName name="form_rgPTList0purchasable_offermarketplace_idA1F83G8C2ARO7PaudienceALL1.discounted_price1.schedule1.start_at">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start_at">AND(Template!$E1&lt;&gt;"",OR((Template!$ME1&lt;&gt;""),(Template!$MF1&lt;&gt;""),(Template!$MG1&lt;&gt;"")))</definedName>
    <definedName name="form_rgPTList0purchasable_offermarketplace_idA1F83G8C2ARO7PaudienceALL1.discounted_price1.schedule1.end_at">AND(AND(AND((AND(OR(OR(AND(NOT(Template!$G1=""))),AND(OR(NOT(Template!$MA1&lt;&gt;"Delete Offer (Sell on Amazon)")))),Template!$E1&lt;&gt;"")),(AND(OR(OR(OR(NOT(Template!$G1&lt;&gt;"Parent"))),AND(OR(NOT(Template!$MA1&lt;&gt;"Delete Offer (Sell on Amazon)")))),Template!$E1&lt;&gt;"")),1=1)),1=1)</definedName>
    <definedName name="req_togPTList0purchasable_offermarketplace_idA1F83G8C2ARO7PaudienceALL1.discounted_price1.schedule1.end_at">AND(Template!$E1&lt;&gt;"",OR((Template!$ME1&lt;&gt;""),(Template!$MF1&lt;&gt;""),(Template!$MG1&lt;&gt;"")))</definedName>
    <definedName name="form_rgPTList0purchasable_offermarketplace_idA1F83G8C2ARO7PaudienceALL1.start_at.value">AND(AND(AND((AND(OR(OR(AND(NOT(Template!$G1=""))),AND(OR(NOT(Template!$MA1&lt;&gt;"Delete Offer (Sell on Amazon)")))),Template!$E1&lt;&gt;"")),(AND(OR(OR(OR(NOT(Template!$G1&lt;&gt;"Parent"))),AND(OR(NOT(Template!$MA1&lt;&gt;"Delete Offer (Sell on Amazon)")))),Template!$E1&lt;&gt;"")),1=1)),1=1)</definedName>
    <definedName name="form_rgPTList0purchasable_offermarketplace_idA1F83G8C2ARO7PaudienceALL1.end_at.value">AND(AND(AND((AND(OR(OR(AND(NOT(Template!$G1=""))),AND(OR(NOT(Template!$MA1&lt;&gt;"Delete Offer (Sell on Amazon)")))),Template!$E1&lt;&gt;"")),(AND(OR(OR(OR(NOT(Template!$G1&lt;&gt;"Parent"))),AND(OR(NOT(Template!$MA1&lt;&gt;"Delete Offer (Sell on Amazon)")))),Template!$E1&lt;&gt;"")),1=1)),1=1)</definedName>
    <definedName name="form_rgPTList0merchant_shipping_groupmarketplace_idA1F83G8C2ARO7P1.value">AND(AND(AND((AND(OR(AND(OR(NOT(Template!$KT1&lt;&gt;"Yes"))),AND(AND(IF(COUNTIF(CONDITION_LIST_72,Template!$LV1)&gt;0,FALSE,TRUE))),AND(AND(NOT(Template!$G1="")))),Template!$E1&lt;&gt;"")),(AND(OR(AND(OR(NOT(Template!$KT1&lt;&gt;"Yes"))),AND(AND(IF(COUNTIF(CONDITION_LIST_72,Template!$LV1)&gt;0,FALSE,TRUE))),AND(OR(NOT(Template!$G1&lt;&gt;"Parent")))),Template!$E1&lt;&gt;"")),1=1)),1=1)</definedName>
    <definedName name="only_enfPTList0merchant_shipping_groupmarketplace_idA1F83G8C2ARO7P1.value">AND(AND(AND((AND(OR(AND(OR(NOT(Template!$KT1&lt;&gt;"Yes"))),AND(AND(IF(COUNTIF(CONDITION_LIST_72,Template!$LV1)&gt;0,FALSE,TRUE))),AND(AND(NOT(Template!$G1="")))),Template!$E1&lt;&gt;"")),(AND(OR(AND(OR(NOT(Template!$KT1&lt;&gt;"Yes"))),AND(AND(IF(COUNTIF(CONDITION_LIST_72,Template!$LV1)&gt;0,FALSE,TRUE))),AND(OR(NOT(Template!$G1&lt;&gt;"Parent")))),Template!$E1&lt;&gt;"")),1=1)),1=1)</definedName>
    <definedName name="reqPTList0merchant_shipping_groupmarketplace_idA1F83G8C2ARO7P1.value">AND(NOT(LEN(Template!$MJ1)&gt;0),Template!$E1&lt;&gt;"")</definedName>
    <definedName name="req_togPTList0item_dimensionsmarketplace_idA1F83G8C2ARO7P1.length.value">AND(Template!$E1&lt;&gt;"",OR((Template!$MK1&lt;&gt;""),(Template!$ML1&lt;&gt;""),(Template!$MM1&lt;&gt;""),(Template!$MN1&lt;&gt;""),(Template!$MO1&lt;&gt;""),(Template!$MP1&lt;&gt;"")))</definedName>
    <definedName name="req_togPTList0item_dimensionsmarketplace_idA1F83G8C2ARO7P1.length.unit">AND(Template!$E1&lt;&gt;"",OR((Template!$MK1&lt;&gt;""),(Template!$ML1&lt;&gt;""),(Template!$MM1&lt;&gt;""),(Template!$MN1&lt;&gt;""),(Template!$MO1&lt;&gt;""),(Template!$MP1&lt;&gt;"")))</definedName>
    <definedName name="req_togPTList0item_dimensionsmarketplace_idA1F83G8C2ARO7P1.width.value">AND(Template!$E1&lt;&gt;"",OR((Template!$MK1&lt;&gt;""),(Template!$ML1&lt;&gt;""),(Template!$MM1&lt;&gt;""),(Template!$MN1&lt;&gt;""),(Template!$MO1&lt;&gt;""),(Template!$MP1&lt;&gt;"")))</definedName>
    <definedName name="req_togPTList0item_dimensionsmarketplace_idA1F83G8C2ARO7P1.width.unit">AND(Template!$E1&lt;&gt;"",OR((Template!$MK1&lt;&gt;""),(Template!$ML1&lt;&gt;""),(Template!$MM1&lt;&gt;""),(Template!$MN1&lt;&gt;""),(Template!$MO1&lt;&gt;""),(Template!$MP1&lt;&gt;"")))</definedName>
    <definedName name="req_togPTList0item_dimensionsmarketplace_idA1F83G8C2ARO7P1.height.value">AND(Template!$E1&lt;&gt;"",OR((Template!$MK1&lt;&gt;""),(Template!$ML1&lt;&gt;""),(Template!$MM1&lt;&gt;""),(Template!$MN1&lt;&gt;""),(Template!$MO1&lt;&gt;""),(Template!$MP1&lt;&gt;"")))</definedName>
    <definedName name="req_togPTList0item_dimensionsmarketplace_idA1F83G8C2ARO7P1.height.unit">AND(Template!$E1&lt;&gt;"",OR((Template!$MK1&lt;&gt;""),(Template!$ML1&lt;&gt;""),(Template!$MM1&lt;&gt;""),(Template!$MN1&lt;&gt;""),(Template!$MO1&lt;&gt;""),(Template!$MP1&lt;&gt;"")))</definedName>
    <definedName name="form_rgPTList9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leng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length.value">AND(NOT(LEN(Template!$MQ1)&gt;0),Template!$E1&lt;&gt;"")</definedName>
    <definedName name="form_rgPTList9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leng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length.unit">AND(NOT(LEN(Template!$MR1)&gt;0),Template!$E1&lt;&gt;"")</definedName>
    <definedName name="form_rgPTList9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width.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width.value">AND(NOT(LEN(Template!$MS1)&gt;0),Template!$E1&lt;&gt;"")</definedName>
    <definedName name="form_rgPTList9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width.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width.unit">AND(NOT(LEN(Template!$MT1)&gt;0),Template!$E1&lt;&gt;"")</definedName>
    <definedName name="form_rgPTList9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height.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height.value">AND(NOT(LEN(Template!$MU1)&gt;0),Template!$E1&lt;&gt;"")</definedName>
    <definedName name="form_rgPTList9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dimensionsmarketplace_idA1F83G8C2ARO7P1.height.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dimensionsmarketplace_idA1F83G8C2ARO7P1.height.unit">AND(NOT(LEN(Template!$MV1)&gt;0),Template!$E1&lt;&gt;"")</definedName>
    <definedName name="form_rgPTList9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weightmarketplace_idA1F83G8C2ARO7P1.value">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weightmarketplace_idA1F83G8C2ARO7P1.value">AND(NOT(LEN(Template!$MW1)&gt;0),Template!$E1&lt;&gt;"")</definedName>
    <definedName name="form_rgPTList9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8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AND((AND(OR(OR(AND(NOT(Template!$G1="")))),Template!$E1&lt;&gt;"")),(AND(OR(OR(OR(NOT(Template!$G1&lt;&gt;"Parent")))),Template!$E1&lt;&gt;"")),1=1)),1=1)</definedName>
    <definedName name="only_enfPTList0item_package_weightmarketplace_idA1F83G8C2ARO7P1.unit">AND(AND(AND((AND(OR(AND(AND(IF(COUNTIF(CONDITION_LIST_23,Template!$LV1)&gt;0,FALSE,TRUE))),AND(AND(NOT(Template!$G1="")))),Template!$E1&lt;&gt;"")),(AND(OR(AND(AND(IF(COUNTIF(CONDITION_LIST_23,Template!$LV1)&gt;0,FALSE,TRUE))),AND(OR(NOT(Template!$G1&lt;&gt;"Parent")))),Template!$E1&lt;&gt;"")),(AND(OR(OR(AND(NOT(Template!$LV1=""))),AND(AND(NOT(Template!$G1="")))),Template!$E1&lt;&gt;"")),(AND(OR(OR(AND(NOT(Template!$LV1=""))),AND(OR(NOT(Template!$G1&lt;&gt;"Parent")))),Template!$E1&lt;&gt;"")),1=1)),1=1)</definedName>
    <definedName name="reqPTList0item_package_weightmarketplace_idA1F83G8C2ARO7P1.unit">AND(NOT(LEN(Template!$MX1)&gt;0),Template!$E1&lt;&gt;"")</definedName>
    <definedName name="form_rgPTList17item_volumemarketplace_idA1F83G8C2ARO7P1.value">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14item_volumemarketplace_idA1F83G8C2ARO7P1.value">AND(AND(AND((AND(OR(OR(AND(NOT(Template!$G1="")))),Template!$E1&lt;&gt;"")),(AND(OR(OR(OR(NOT(Template!$G1&lt;&gt;"Parent")))),Template!$E1&lt;&gt;"")),1=1)),1=1)</definedName>
    <definedName name="form_rgPTList3item_volumemarketplace_idA1F83G8C2ARO7P1.value">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3item_volumemarketplace_idA1F83G8C2ARO7P1.value">AND(AND(AND((AND(OR(AND(AND(NOT(Template!$H1&lt;&gt;""))),AND(OR(NOT(Template!$G1&lt;&gt;"Parent"))),AND(AND(IF(COUNTIF(CONDITION_LIST_74,Template!$I1)&gt;0,FALSE,TRUE)))),Template!$E1&lt;&gt;"")),1=1)),1=1)</definedName>
    <definedName name="only_enfPTList17item_volumemarketplace_idA1F83G8C2ARO7P1.value">AND(AND(AND((AND(OR(AND(AND(NOT(Template!$H1&lt;&gt;""))),AND(OR(NOT(Template!$G1&lt;&gt;"Parent"))),AND(AND(IF(COUNTIF(CONDITION_LIST_73,Template!$I1)&gt;0,FALSE,TRUE)))),Template!$E1&lt;&gt;"")),1=1)),1=1)</definedName>
    <definedName name="only_enfPTList14item_volumemarketplace_idA1F83G8C2ARO7P1.value">AND(AND(AND((AND(OR(OR(AND(NOT(Template!$G1="")))),Template!$E1&lt;&gt;"")),(AND(OR(OR(OR(NOT(Template!$G1&lt;&gt;"Parent")))),Template!$E1&lt;&gt;"")),1=1)),1=1)</definedName>
    <definedName name="PTList39">OR(Template!$E1="TOPICAL_HAIR_REGROWTH_TREATMENT",Template!$E1="SKIN_MOISTURIZER",Template!$E1="ASTRINGENT_SUBSTANCE",Template!$E1="SHAMPOO")</definedName>
    <definedName name="reqPTList39item_volumemarketplace_idA1F83G8C2ARO7P1.value">AND(NOT(LEN(Template!$MY1)&gt;0),Template!$E1&lt;&gt;"")</definedName>
    <definedName name="PTList40">OR(Template!$E1="EDIBLE_OIL_VEGETABLE",Template!$E1="SUNSCREEN")</definedName>
    <definedName name="req_togPTList40item_volumemarketplace_idA1F83G8C2ARO7P1.value">AND(Template!$E1&lt;&gt;"",OR((Template!$MY1&lt;&gt;""),(Template!$MZ1&lt;&gt;"")))</definedName>
    <definedName name="form_rgPTList17item_volumemarketplace_idA1F83G8C2ARO7P1.unit">AND(AND(AND((AND(OR(OR(AND(NOT(Template!$G1="")))),Template!$E1&lt;&gt;"")),(AND(OR(OR(OR(NOT(Template!$G1&lt;&gt;"Parent")))),Template!$E1&lt;&gt;"")),1=1),AND((AND(OR(AND(AND(NOT(Template!$H1&lt;&gt;""))),AND(OR(NOT(Template!$G1&lt;&gt;"Parent"))),AND(AND(IF(COUNTIF(CONDITION_LIST_73,Template!$I1)&gt;0,FALSE,TRUE)))),Template!$E1&lt;&gt;"")),1=1),AND((AND(OR(OR(AND(NOT(Template!$G1="")))),Template!$E1&lt;&gt;"")),(AND(OR(OR(OR(NOT(Template!$G1&lt;&gt;"Parent")))),Template!$E1&lt;&gt;"")),1=1)),1=1)</definedName>
    <definedName name="form_rgPTList14item_volumemarketplace_idA1F83G8C2ARO7P1.unit">AND(AND(AND((AND(OR(OR(AND(NOT(Template!$G1="")))),Template!$E1&lt;&gt;"")),(AND(OR(OR(OR(NOT(Template!$G1&lt;&gt;"Parent")))),Template!$E1&lt;&gt;"")),1=1)),1=1)</definedName>
    <definedName name="form_rgPTList3item_volumemarketplace_idA1F83G8C2ARO7P1.unit">AND(AND(AND((AND(OR(OR(AND(NOT(Template!$G1="")))),Template!$E1&lt;&gt;"")),(AND(OR(OR(OR(NOT(Template!$G1&lt;&gt;"Parent")))),Template!$E1&lt;&gt;"")),1=1),AND((AND(OR(AND(AND(NOT(Template!$H1&lt;&gt;""))),AND(OR(NOT(Template!$G1&lt;&gt;"Parent"))),AND(AND(IF(COUNTIF(CONDITION_LIST_74,Template!$I1)&gt;0,FALSE,TRUE)))),Template!$E1&lt;&gt;"")),1=1),AND((AND(OR(OR(AND(NOT(Template!$G1="")))),Template!$E1&lt;&gt;"")),(AND(OR(OR(OR(NOT(Template!$G1&lt;&gt;"Parent")))),Template!$E1&lt;&gt;"")),1=1)),1=1)</definedName>
    <definedName name="only_enfPTList3item_volumemarketplace_idA1F83G8C2ARO7P1.unit">AND(AND(AND((AND(OR(AND(AND(NOT(Template!$H1&lt;&gt;""))),AND(OR(NOT(Template!$G1&lt;&gt;"Parent"))),AND(AND(IF(COUNTIF(CONDITION_LIST_74,Template!$I1)&gt;0,FALSE,TRUE)))),Template!$E1&lt;&gt;"")),1=1)),1=1)</definedName>
    <definedName name="only_enfPTList17item_volumemarketplace_idA1F83G8C2ARO7P1.unit">AND(AND(AND((AND(OR(AND(AND(NOT(Template!$H1&lt;&gt;""))),AND(OR(NOT(Template!$G1&lt;&gt;"Parent"))),AND(AND(IF(COUNTIF(CONDITION_LIST_73,Template!$I1)&gt;0,FALSE,TRUE)))),Template!$E1&lt;&gt;"")),1=1)),1=1)</definedName>
    <definedName name="only_enfPTList14item_volumemarketplace_idA1F83G8C2ARO7P1.unit">AND(AND(AND((AND(OR(OR(AND(NOT(Template!$G1="")))),Template!$E1&lt;&gt;"")),(AND(OR(OR(OR(NOT(Template!$G1&lt;&gt;"Parent")))),Template!$E1&lt;&gt;"")),1=1)),1=1)</definedName>
    <definedName name="reqPTList39item_volumemarketplace_idA1F83G8C2ARO7P1.unit">AND(NOT(LEN(Template!$MZ1)&gt;0),Template!$E1&lt;&gt;"")</definedName>
    <definedName name="req_togPTList40item_volumemarketplace_idA1F83G8C2ARO7P1.unit">AND(Template!$E1&lt;&gt;"",OR((Template!$MY1&lt;&gt;""),(Template!$MZ1&lt;&gt;"")))</definedName>
    <definedName name="PTList41">OR(Template!$E1="TOPICAL_HAIR_REGROWTH_TREATMENT",Template!$E1="EDIBLE_OIL_VEGETABLE",Template!$E1="SKIN_MOISTURIZER",Template!$E1="ASTRINGENT_SUBSTANCE",Template!$E1="BATHING_SPONGE",Template!$E1="SELF_TANNER",Template!$E1="SUNSCREEN",Template!$E1="CONDITIONER")</definedName>
    <definedName name="form_rgPTList41master_pack_layers_per_pallet_quantitymarketplace_idA1F83G8C2ARO7P1.value">AND(AND(AND((AND(OR(OR(AND(NOT(Template!$NB1&lt;&gt;""))),AND(AND(NOT(Template!$G1="")))),Template!$E1&lt;&gt;"")),(AND(OR(OR(AND(NOT(Template!$NB1&lt;&gt;""))),AND(OR(NOT(Template!$G1&lt;&gt;"Parent")))),Template!$E1&lt;&gt;"")),1=1)),1=1)</definedName>
    <definedName name="only_enfPTList41master_pack_layers_per_pallet_quantitymarketplace_idA1F83G8C2ARO7P1.value">AND(AND(AND((AND(OR(OR(AND(NOT(Template!$NB1&lt;&gt;""))),AND(AND(NOT(Template!$G1="")))),Template!$E1&lt;&gt;"")),(AND(OR(OR(AND(NOT(Template!$NB1&lt;&gt;""))),AND(OR(NOT(Template!$G1&lt;&gt;"Parent")))),Template!$E1&lt;&gt;"")),1=1)),1=1)</definedName>
    <definedName name="reqPTList41master_pack_layers_per_pallet_quantitymarketplace_idA1F83G8C2ARO7P1.value">AND(NOT(LEN(Template!$NA1)&gt;0),Template!$E1&lt;&gt;"")</definedName>
    <definedName name="form_rgPTList41master_packs_per_layer_quantitymarketplace_idA1F83G8C2ARO7P1.value">AND(AND(AND((AND(OR(OR(AND(NOT(Template!$NA1&lt;&gt;""))),AND(AND(NOT(Template!$G1="")))),Template!$E1&lt;&gt;"")),(AND(OR(OR(AND(NOT(Template!$NA1&lt;&gt;""))),AND(OR(NOT(Template!$G1&lt;&gt;"Parent")))),Template!$E1&lt;&gt;"")),1=1)),1=1)</definedName>
    <definedName name="only_enfPTList41master_packs_per_layer_quantitymarketplace_idA1F83G8C2ARO7P1.value">AND(AND(AND((AND(OR(OR(AND(NOT(Template!$NA1&lt;&gt;""))),AND(AND(NOT(Template!$G1="")))),Template!$E1&lt;&gt;"")),(AND(OR(OR(AND(NOT(Template!$NA1&lt;&gt;""))),AND(OR(NOT(Template!$G1&lt;&gt;"Parent")))),Template!$E1&lt;&gt;"")),1=1)),1=1)</definedName>
    <definedName name="reqPTList41master_packs_per_layer_quantitymarketplace_idA1F83G8C2ARO7P1.value">AND(NOT(LEN(Template!$NB1)&gt;0),Template!$E1&lt;&gt;"")</definedName>
    <definedName name="form_rgPTList1safety_warningmarketplace_idA1F83G8C2ARO7Planguage_tagen_GB1.value">AND(AND(AND((AND(OR(OR(AND(NOT(Template!$G1="")))),Template!$E1&lt;&gt;"")),(AND(OR(OR(OR(NOT(Template!$G1&lt;&gt;"Parent")))),Template!$E1&lt;&gt;"")),1=1)),1=1)</definedName>
    <definedName name="only_enfPTList1safety_warningmarketplace_idA1F83G8C2ARO7Planguage_tagen_GB1.value">AND(AND(AND((AND(OR(OR(AND(NOT(Template!$G1="")))),Template!$E1&lt;&gt;"")),(AND(OR(OR(OR(NOT(Template!$G1&lt;&gt;"Parent")))),Template!$E1&lt;&gt;"")),1=1)),1=1)</definedName>
    <definedName name="reqPTList1safety_warningmarketplace_idA1F83G8C2ARO7Planguage_tagen_GB1.value">AND(NOT(LEN(Template!$NC1)&gt;0),Template!$E1&lt;&gt;"")</definedName>
    <definedName name="form_rgPTList1safety_warningmarketplace_idA1F83G8C2ARO7Planguage_tagen_GB2.value">AND(AND(AND((AND(OR(OR(AND(NOT(Template!$G1="")))),Template!$E1&lt;&gt;"")),(AND(OR(OR(OR(NOT(Template!$G1&lt;&gt;"Parent")))),Template!$E1&lt;&gt;"")),1=1)),1=1)</definedName>
    <definedName name="only_enfPTList1safety_warningmarketplace_idA1F83G8C2ARO7Planguage_tagen_GB2.value">AND(AND(AND((AND(OR(OR(AND(NOT(Template!$G1="")))),Template!$E1&lt;&gt;"")),(AND(OR(OR(OR(NOT(Template!$G1&lt;&gt;"Parent")))),Template!$E1&lt;&gt;"")),1=1)),1=1)</definedName>
    <definedName name="form_rgPTList1safety_warningmarketplace_idA1F83G8C2ARO7Planguage_tagen_GB3.value">AND(AND(AND((AND(OR(OR(AND(NOT(Template!$G1="")))),Template!$E1&lt;&gt;"")),(AND(OR(OR(OR(NOT(Template!$G1&lt;&gt;"Parent")))),Template!$E1&lt;&gt;"")),1=1)),1=1)</definedName>
    <definedName name="only_enfPTList1safety_warningmarketplace_idA1F83G8C2ARO7Planguage_tagen_GB3.value">AND(AND(AND((AND(OR(OR(AND(NOT(Template!$G1="")))),Template!$E1&lt;&gt;"")),(AND(OR(OR(OR(NOT(Template!$G1&lt;&gt;"Parent")))),Template!$E1&lt;&gt;"")),1=1)),1=1)</definedName>
    <definedName name="form_rgPTList1safety_warningmarketplace_idA1F83G8C2ARO7Planguage_tagen_GB4.value">AND(AND(AND((AND(OR(OR(AND(NOT(Template!$G1="")))),Template!$E1&lt;&gt;"")),(AND(OR(OR(OR(NOT(Template!$G1&lt;&gt;"Parent")))),Template!$E1&lt;&gt;"")),1=1)),1=1)</definedName>
    <definedName name="only_enfPTList1safety_warningmarketplace_idA1F83G8C2ARO7Planguage_tagen_GB4.value">AND(AND(AND((AND(OR(OR(AND(NOT(Template!$G1="")))),Template!$E1&lt;&gt;"")),(AND(OR(OR(OR(NOT(Template!$G1&lt;&gt;"Parent")))),Template!$E1&lt;&gt;"")),1=1)),1=1)</definedName>
    <definedName name="form_rgPTList1safety_warningmarketplace_idA1F83G8C2ARO7Planguage_tagen_GB5.value">AND(AND(AND((AND(OR(OR(AND(NOT(Template!$G1="")))),Template!$E1&lt;&gt;"")),(AND(OR(OR(OR(NOT(Template!$G1&lt;&gt;"Parent")))),Template!$E1&lt;&gt;"")),1=1)),1=1)</definedName>
    <definedName name="only_enfPTList1safety_warningmarketplace_idA1F83G8C2ARO7Planguage_tagen_GB5.value">AND(AND(AND((AND(OR(OR(AND(NOT(Template!$G1="")))),Template!$E1&lt;&gt;"")),(AND(OR(OR(OR(NOT(Template!$G1&lt;&gt;"Parent")))),Template!$E1&lt;&gt;"")),1=1)),1=1)</definedName>
    <definedName name="form_rgPTList9country_of_originmarketplace_idA1F83G8C2ARO7P1.value">AND(AND((0),(0)),1=1)</definedName>
    <definedName name="form_rgPTList8country_of_originmarketplace_idA1F83G8C2ARO7P1.value">AND(AND((0)),1=1)</definedName>
    <definedName name="only_enfPTList9country_of_originmarketplace_idA1F83G8C2ARO7P1.value">AND(AND((0),(0)),1=1)</definedName>
    <definedName name="only_enfPTList8country_of_originmarketplace_idA1F83G8C2ARO7P1.value">AND(AND((0)),1=1)</definedName>
    <definedName name="reqPTList0country_of_originmarketplace_idA1F83G8C2ARO7P1.value">AND(NOT(LEN(Template!$NH1)&gt;0),Template!$E1&lt;&gt;"")</definedName>
    <definedName name="form_rgPTList8batteries_requiredmarketplace_idA1F83G8C2ARO7P1.value">AND(AND(AND((AND(OR(AND(AND(IF(COUNTIF(CONDITION_LIST_23,Template!$LV1)&gt;0,FALSE,TRUE)))),Template!$E1&lt;&gt;"")),(AND(OR(OR(AND(NOT(Template!$LV1="")))),Template!$E1&lt;&gt;"")),1=1)),1=1)</definedName>
    <definedName name="only_enfPTList8batteries_requiredmarketplace_idA1F83G8C2ARO7P1.value">AND(AND(AND((AND(OR(AND(AND(IF(COUNTIF(CONDITION_LIST_23,Template!$LV1)&gt;0,FALSE,TRUE)))),Template!$E1&lt;&gt;"")),(AND(OR(OR(AND(NOT(Template!$LV1="")))),Template!$E1&lt;&gt;"")),1=1)),1=1)</definedName>
    <definedName name="reqPTList8batteries_requiredmarketplace_idA1F83G8C2ARO7P1.value">AND(NOT(LEN(Template!$NI1)&gt;0),Template!$E1&lt;&gt;"")</definedName>
    <definedName name="form_rgPTList8batteries_includedmarketplace_idA1F83G8C2ARO7P1.value">AND(AND(AND((AND(OR(AND(AND(IF(COUNTIF(CONDITION_LIST_24,Template!$NI1)&gt;0,FALSE,TRUE)))),Template!$E1&lt;&gt;"")),1=1)),1=1)</definedName>
    <definedName name="only_enfPTList8batteries_includedmarketplace_idA1F83G8C2ARO7P1.value">AND(AND(AND((AND(OR(AND(AND(IF(COUNTIF(CONDITION_LIST_24,Template!$NI1)&gt;0,FALSE,TRUE)))),Template!$E1&lt;&gt;"")),1=1)),1=1)</definedName>
    <definedName name="reqPTList8batteries_includedmarketplace_idA1F83G8C2ARO7P1.value">AND(NOT(LEN(Template!$NJ1)&gt;0),Template!$E1&lt;&gt;"")</definedName>
    <definedName name="form_rgPTList8batterymarketplace_idA1F83G8C2ARO7P1.cell_composition1.value">AND(AND(AND((AND(OR(AND(AND(IF(COUNTIF(CONDITION_LIST_24,Template!$NJ1)&gt;0,FALSE,TRUE)))),Template!$E1&lt;&gt;"")),1=1)),1=1)</definedName>
    <definedName name="only_enfPTList8batterymarketplace_idA1F83G8C2ARO7P1.cell_composition1.value">AND(AND(AND((AND(OR(AND(AND(IF(COUNTIF(CONDITION_LIST_24,Template!$NJ1)&gt;0,FALSE,TRUE)))),Template!$E1&lt;&gt;"")),1=1)),1=1)</definedName>
    <definedName name="reqPTList8batterymarketplace_idA1F83G8C2ARO7P1.cell_composition1.value">AND(NOT(LEN(Template!$NK1)&gt;0),Template!$E1&lt;&gt;"")</definedName>
    <definedName name="form_rgPTList8batterymarketplace_idA1F83G8C2ARO7P1.cell_composition_other_than_listedlanguage_tagen_GB1.value">AND(AND(AND((AND(OR(AND(AND(IF(COUNTIF(CONDITION_LIST_75,Template!$NK1)&gt;0,FALSE,TRUE)))),Template!$E1&lt;&gt;"")),1=1),AND((AND(OR(AND(AND(IF(COUNTIF(CONDITION_LIST_75,Template!$NK1)&gt;0,FALSE,TRUE))),AND(AND(NOT(Template!$G1="")))),Template!$E1&lt;&gt;"")),(AND(OR(AND(AND(IF(COUNTIF(CONDITION_LIST_75,Template!$NK1)&gt;0,FALSE,TRUE))),AND(OR(NOT(Template!$G1&lt;&gt;"Parent")))),Template!$E1&lt;&gt;"")),1=1)),1=1)</definedName>
    <definedName name="for_maxfPTList8batterymarketplace_idA1F83G8C2ARO7P1.cell_composition_other_than_listedlanguage_tagen_GB1.value">AND(AND(OR(AND(AND(IF(COUNTIF(CONDITION_LIST_75,Template!$NK1)&gt;0,FALSE,TRUE)))),Template!$E1&lt;&gt;""))</definedName>
    <definedName name="only_enfPTList8batterymarketplace_idA1F83G8C2ARO7P1.cell_composition_other_than_listedlanguage_tagen_GB1.value">AND(AND(AND((AND(OR(AND(AND(IF(COUNTIF(CONDITION_LIST_75,Template!$NK1)&gt;0,FALSE,TRUE))),AND(AND(NOT(Template!$G1="")))),Template!$E1&lt;&gt;"")),(AND(OR(AND(AND(IF(COUNTIF(CONDITION_LIST_75,Template!$NK1)&gt;0,FALSE,TRUE))),AND(OR(NOT(Template!$G1&lt;&gt;"Parent")))),Template!$E1&lt;&gt;"")),1=1)),1=1)</definedName>
    <definedName name="reqPTList8batterymarketplace_idA1F83G8C2ARO7P1.cell_composition_other_than_listedlanguage_tagen_GB1.value">AND(NOT(LEN(Template!$NL1)&gt;0),Template!$E1&lt;&gt;"")</definedName>
    <definedName name="form_rgPTList15batterymarketplace_idA1F83G8C2ARO7P1.iec_code1.value">AND(AND(AND((AND(OR(AND(AND(IF(COUNTIF(CONDITION_LIST_24,Template!$NI1)&gt;0,FALSE,TRUE)))),Template!$E1&lt;&gt;"")),1=1)),1=1)</definedName>
    <definedName name="form_rgPTList15batterymarketplace_idA1F83G8C2ARO7P1.weight1.value">AND(AND(AND((AND(OR(AND(AND(IF(COUNTIF(CONDITION_LIST_76,Template!$NK1)&gt;0,FALSE,TRUE)))),Template!$E1&lt;&gt;"")),1=1),AND((AND(OR(AND(AND(IF(COUNTIF(CONDITION_LIST_77,Template!$NK1)&gt;0,FALSE,TRUE)))),Template!$E1&lt;&gt;"")),1=1),AND((AND(OR(AND(AND(IF(COUNTIF(CONDITION_LIST_78,Template!$NK1)&gt;0,FALSE,TRUE)))),Template!$E1&lt;&gt;"")),1=1)),1=1)</definedName>
    <definedName name="PTList42">OR(Template!$E1="SKIN_MOISTURIZER",Template!$E1="ASTRINGENT_SUBSTANCE",Template!$E1="SHAMPOO",Template!$E1="BATHING_SPONGE",Template!$E1="SKIN_CLEANING_AGENT",Template!$E1="SELF_TANNER",Template!$E1="SUNSCREEN",Template!$E1="CONDITIONER")</definedName>
    <definedName name="form_rgPTList42batterymarketplace_idA1F83G8C2ARO7P1.weight1.value">AND(AND(AND((AND(OR(AND(AND(IF(COUNTIF(CONDITION_LIST_77,Template!$NK1)&gt;0,FALSE,TRUE)))),Template!$E1&lt;&gt;"")),1=1)),1=1)</definedName>
    <definedName name="only_enfPTList15batterymarketplace_idA1F83G8C2ARO7P1.weight1.value">AND(AND(AND((AND(OR(AND(AND(IF(COUNTIF(CONDITION_LIST_77,Template!$NK1)&gt;0,FALSE,TRUE)))),Template!$E1&lt;&gt;"")),1=1),AND((AND(OR(AND(AND(IF(COUNTIF(CONDITION_LIST_78,Template!$NK1)&gt;0,FALSE,TRUE)))),Template!$E1&lt;&gt;"")),1=1)),1=1)</definedName>
    <definedName name="only_enfPTList42batterymarketplace_idA1F83G8C2ARO7P1.weight1.value">AND(AND(AND((AND(OR(AND(AND(IF(COUNTIF(CONDITION_LIST_77,Template!$NK1)&gt;0,FALSE,TRUE)))),Template!$E1&lt;&gt;"")),1=1)),1=1)</definedName>
    <definedName name="reqPTList8batterymarketplace_idA1F83G8C2ARO7P1.weight1.value">AND(NOT(LEN(Template!$NN1)&gt;0),Template!$E1&lt;&gt;"")</definedName>
    <definedName name="form_rgPTList15batterymarketplace_idA1F83G8C2ARO7P1.weight1.unit">AND(AND(AND((AND(OR(AND(AND(IF(COUNTIF(CONDITION_LIST_76,Template!$NK1)&gt;0,FALSE,TRUE)))),Template!$E1&lt;&gt;"")),1=1),AND((AND(OR(AND(AND(IF(COUNTIF(CONDITION_LIST_77,Template!$NK1)&gt;0,FALSE,TRUE)))),Template!$E1&lt;&gt;"")),1=1),AND((AND(OR(AND(AND(IF(COUNTIF(CONDITION_LIST_78,Template!$NK1)&gt;0,FALSE,TRUE)))),Template!$E1&lt;&gt;"")),1=1)),1=1)</definedName>
    <definedName name="form_rgPTList42batterymarketplace_idA1F83G8C2ARO7P1.weight1.unit">AND(AND(AND((AND(OR(AND(AND(IF(COUNTIF(CONDITION_LIST_77,Template!$NK1)&gt;0,FALSE,TRUE)))),Template!$E1&lt;&gt;"")),1=1)),1=1)</definedName>
    <definedName name="only_enfPTList15batterymarketplace_idA1F83G8C2ARO7P1.weight1.unit">AND(AND(AND((AND(OR(AND(AND(IF(COUNTIF(CONDITION_LIST_77,Template!$NK1)&gt;0,FALSE,TRUE)))),Template!$E1&lt;&gt;"")),1=1),AND((AND(OR(AND(AND(IF(COUNTIF(CONDITION_LIST_78,Template!$NK1)&gt;0,FALSE,TRUE)))),Template!$E1&lt;&gt;"")),1=1)),1=1)</definedName>
    <definedName name="only_enfPTList42batterymarketplace_idA1F83G8C2ARO7P1.weight1.unit">AND(AND(AND((AND(OR(AND(AND(IF(COUNTIF(CONDITION_LIST_77,Template!$NK1)&gt;0,FALSE,TRUE)))),Template!$E1&lt;&gt;"")),1=1)),1=1)</definedName>
    <definedName name="reqPTList8batterymarketplace_idA1F83G8C2ARO7P1.weight1.unit">AND(NOT(LEN(Template!$NO1)&gt;0),Template!$E1&lt;&gt;"")</definedName>
    <definedName name="form_rgPTList15num_batteriesmarketplace_idA1F83G8C2ARO7P1.quantity">AND(AND(AND((AND(OR(AND(AND(IF(COUNTIF(CONDITION_LIST_77,Template!$NK1)&gt;0,FALSE,TRUE)))),Template!$E1&lt;&gt;"")),1=1),AND((AND(OR(AND(AND(IF(COUNTIF(CONDITION_LIST_24,Template!$NJ1)&gt;0,FALSE,TRUE)))),Template!$E1&lt;&gt;"")),1=1)),1=1)</definedName>
    <definedName name="form_rgPTList42num_batteriesmarketplace_idA1F83G8C2ARO7P1.quantity">AND(AND(AND((AND(OR(AND(AND(IF(COUNTIF(CONDITION_LIST_77,Template!$NK1)&gt;0,FALSE,TRUE)))),Template!$E1&lt;&gt;"")),1=1)),1=1)</definedName>
    <definedName name="only_enfPTList15num_batteriesmarketplace_idA1F83G8C2ARO7P1.quantity">AND(AND(AND((AND(OR(AND(AND(IF(COUNTIF(CONDITION_LIST_77,Template!$NK1)&gt;0,FALSE,TRUE)))),Template!$E1&lt;&gt;"")),1=1),AND((AND(OR(AND(AND(IF(COUNTIF(CONDITION_LIST_24,Template!$NJ1)&gt;0,FALSE,TRUE)))),Template!$E1&lt;&gt;"")),1=1)),1=1)</definedName>
    <definedName name="only_enfPTList42num_batteriesmarketplace_idA1F83G8C2ARO7P1.quantity">AND(AND(AND((AND(OR(AND(AND(IF(COUNTIF(CONDITION_LIST_77,Template!$NK1)&gt;0,FALSE,TRUE)))),Template!$E1&lt;&gt;"")),1=1)),1=1)</definedName>
    <definedName name="reqPTList8num_batteriesmarketplace_idA1F83G8C2ARO7P1.quantity">AND(NOT(LEN(Template!$NP1)&gt;0),Template!$E1&lt;&gt;"")</definedName>
    <definedName name="form_rgPTList15num_batteriesmarketplace_idA1F83G8C2ARO7P1.type">AND(AND(AND((AND(OR(AND(AND(IF(COUNTIF(CONDITION_LIST_77,Template!$NK1)&gt;0,FALSE,TRUE)))),Template!$E1&lt;&gt;"")),1=1),AND((AND(OR(AND(AND(IF(COUNTIF(CONDITION_LIST_24,Template!$NJ1)&gt;0,FALSE,TRUE)))),Template!$E1&lt;&gt;"")),1=1)),1=1)</definedName>
    <definedName name="form_rgPTList42num_batteriesmarketplace_idA1F83G8C2ARO7P1.type">AND(AND(AND((AND(OR(AND(AND(IF(COUNTIF(CONDITION_LIST_77,Template!$NK1)&gt;0,FALSE,TRUE)))),Template!$E1&lt;&gt;"")),1=1)),1=1)</definedName>
    <definedName name="only_enfPTList15num_batteriesmarketplace_idA1F83G8C2ARO7P1.type">AND(AND(AND((AND(OR(AND(AND(IF(COUNTIF(CONDITION_LIST_77,Template!$NK1)&gt;0,FALSE,TRUE)))),Template!$E1&lt;&gt;"")),1=1),AND((AND(OR(AND(AND(IF(COUNTIF(CONDITION_LIST_24,Template!$NJ1)&gt;0,FALSE,TRUE)))),Template!$E1&lt;&gt;"")),1=1)),1=1)</definedName>
    <definedName name="only_enfPTList42num_batteriesmarketplace_idA1F83G8C2ARO7P1.type">AND(AND(AND((AND(OR(AND(AND(IF(COUNTIF(CONDITION_LIST_77,Template!$NK1)&gt;0,FALSE,TRUE)))),Template!$E1&lt;&gt;"")),1=1)),1=1)</definedName>
    <definedName name="reqPTList8num_batteriesmarketplace_idA1F83G8C2ARO7P1.type">AND(NOT(LEN(Template!$NQ1)&gt;0),Template!$E1&lt;&gt;"")</definedName>
    <definedName name="form_rgPTList15num_batteriesmarketplace_idA1F83G8C2ARO7P2.quantity">AND(AND(AND((AND(OR(AND(AND(IF(COUNTIF(CONDITION_LIST_77,Template!$NK1)&gt;0,FALSE,TRUE)))),Template!$E1&lt;&gt;"")),1=1),AND((AND(OR(AND(AND(IF(COUNTIF(CONDITION_LIST_24,Template!$NJ1)&gt;0,FALSE,TRUE)))),Template!$E1&lt;&gt;"")),1=1)),1=1)</definedName>
    <definedName name="form_rgPTList42num_batteriesmarketplace_idA1F83G8C2ARO7P2.quantity">AND(AND(AND((AND(OR(AND(AND(IF(COUNTIF(CONDITION_LIST_77,Template!$NK1)&gt;0,FALSE,TRUE)))),Template!$E1&lt;&gt;"")),1=1)),1=1)</definedName>
    <definedName name="only_enfPTList15num_batteriesmarketplace_idA1F83G8C2ARO7P2.quantity">AND(AND(AND((AND(OR(AND(AND(IF(COUNTIF(CONDITION_LIST_77,Template!$NK1)&gt;0,FALSE,TRUE)))),Template!$E1&lt;&gt;"")),1=1),AND((AND(OR(AND(AND(IF(COUNTIF(CONDITION_LIST_24,Template!$NJ1)&gt;0,FALSE,TRUE)))),Template!$E1&lt;&gt;"")),1=1)),1=1)</definedName>
    <definedName name="only_enfPTList42num_batteriesmarketplace_idA1F83G8C2ARO7P2.quantity">AND(AND(AND((AND(OR(AND(AND(IF(COUNTIF(CONDITION_LIST_77,Template!$NK1)&gt;0,FALSE,TRUE)))),Template!$E1&lt;&gt;"")),1=1)),1=1)</definedName>
    <definedName name="req_togPTList8num_batteriesmarketplace_idA1F83G8C2ARO7P2.quantity">AND(Template!$E1&lt;&gt;"",OR((Template!$NR1&lt;&gt;""),(Template!$NS1&lt;&gt;"")))</definedName>
    <definedName name="form_rgPTList15num_batteriesmarketplace_idA1F83G8C2ARO7P2.type">AND(AND(AND((AND(OR(AND(AND(IF(COUNTIF(CONDITION_LIST_77,Template!$NK1)&gt;0,FALSE,TRUE)))),Template!$E1&lt;&gt;"")),1=1),AND((AND(OR(AND(AND(IF(COUNTIF(CONDITION_LIST_24,Template!$NJ1)&gt;0,FALSE,TRUE)))),Template!$E1&lt;&gt;"")),1=1)),1=1)</definedName>
    <definedName name="form_rgPTList42num_batteriesmarketplace_idA1F83G8C2ARO7P2.type">AND(AND(AND((AND(OR(AND(AND(IF(COUNTIF(CONDITION_LIST_77,Template!$NK1)&gt;0,FALSE,TRUE)))),Template!$E1&lt;&gt;"")),1=1)),1=1)</definedName>
    <definedName name="only_enfPTList15num_batteriesmarketplace_idA1F83G8C2ARO7P2.type">AND(AND(AND((AND(OR(AND(AND(IF(COUNTIF(CONDITION_LIST_77,Template!$NK1)&gt;0,FALSE,TRUE)))),Template!$E1&lt;&gt;"")),1=1),AND((AND(OR(AND(AND(IF(COUNTIF(CONDITION_LIST_24,Template!$NJ1)&gt;0,FALSE,TRUE)))),Template!$E1&lt;&gt;"")),1=1)),1=1)</definedName>
    <definedName name="only_enfPTList42num_batteriesmarketplace_idA1F83G8C2ARO7P2.type">AND(AND(AND((AND(OR(AND(AND(IF(COUNTIF(CONDITION_LIST_77,Template!$NK1)&gt;0,FALSE,TRUE)))),Template!$E1&lt;&gt;"")),1=1)),1=1)</definedName>
    <definedName name="req_togPTList8num_batteriesmarketplace_idA1F83G8C2ARO7P2.type">AND(Template!$E1&lt;&gt;"",OR((Template!$NR1&lt;&gt;""),(Template!$NS1&lt;&gt;"")))</definedName>
    <definedName name="form_rgPTList15num_batteriesmarketplace_idA1F83G8C2ARO7P3.quantity">AND(AND(AND((AND(OR(AND(AND(IF(COUNTIF(CONDITION_LIST_77,Template!$NK1)&gt;0,FALSE,TRUE)))),Template!$E1&lt;&gt;"")),1=1),AND((AND(OR(AND(AND(IF(COUNTIF(CONDITION_LIST_24,Template!$NJ1)&gt;0,FALSE,TRUE)))),Template!$E1&lt;&gt;"")),1=1)),1=1)</definedName>
    <definedName name="form_rgPTList42num_batteriesmarketplace_idA1F83G8C2ARO7P3.quantity">AND(AND(AND((AND(OR(AND(AND(IF(COUNTIF(CONDITION_LIST_77,Template!$NK1)&gt;0,FALSE,TRUE)))),Template!$E1&lt;&gt;"")),1=1)),1=1)</definedName>
    <definedName name="only_enfPTList15num_batteriesmarketplace_idA1F83G8C2ARO7P3.quantity">AND(AND(AND((AND(OR(AND(AND(IF(COUNTIF(CONDITION_LIST_77,Template!$NK1)&gt;0,FALSE,TRUE)))),Template!$E1&lt;&gt;"")),1=1),AND((AND(OR(AND(AND(IF(COUNTIF(CONDITION_LIST_24,Template!$NJ1)&gt;0,FALSE,TRUE)))),Template!$E1&lt;&gt;"")),1=1)),1=1)</definedName>
    <definedName name="only_enfPTList42num_batteriesmarketplace_idA1F83G8C2ARO7P3.quantity">AND(AND(AND((AND(OR(AND(AND(IF(COUNTIF(CONDITION_LIST_77,Template!$NK1)&gt;0,FALSE,TRUE)))),Template!$E1&lt;&gt;"")),1=1)),1=1)</definedName>
    <definedName name="req_togPTList8num_batteriesmarketplace_idA1F83G8C2ARO7P3.quantity">AND(Template!$E1&lt;&gt;"",OR((Template!$NT1&lt;&gt;""),(Template!$NU1&lt;&gt;"")))</definedName>
    <definedName name="form_rgPTList15num_batteriesmarketplace_idA1F83G8C2ARO7P3.type">AND(AND(AND((AND(OR(AND(AND(IF(COUNTIF(CONDITION_LIST_77,Template!$NK1)&gt;0,FALSE,TRUE)))),Template!$E1&lt;&gt;"")),1=1),AND((AND(OR(AND(AND(IF(COUNTIF(CONDITION_LIST_24,Template!$NJ1)&gt;0,FALSE,TRUE)))),Template!$E1&lt;&gt;"")),1=1)),1=1)</definedName>
    <definedName name="form_rgPTList42num_batteriesmarketplace_idA1F83G8C2ARO7P3.type">AND(AND(AND((AND(OR(AND(AND(IF(COUNTIF(CONDITION_LIST_77,Template!$NK1)&gt;0,FALSE,TRUE)))),Template!$E1&lt;&gt;"")),1=1)),1=1)</definedName>
    <definedName name="only_enfPTList15num_batteriesmarketplace_idA1F83G8C2ARO7P3.type">AND(AND(AND((AND(OR(AND(AND(IF(COUNTIF(CONDITION_LIST_77,Template!$NK1)&gt;0,FALSE,TRUE)))),Template!$E1&lt;&gt;"")),1=1),AND((AND(OR(AND(AND(IF(COUNTIF(CONDITION_LIST_24,Template!$NJ1)&gt;0,FALSE,TRUE)))),Template!$E1&lt;&gt;"")),1=1)),1=1)</definedName>
    <definedName name="only_enfPTList42num_batteriesmarketplace_idA1F83G8C2ARO7P3.type">AND(AND(AND((AND(OR(AND(AND(IF(COUNTIF(CONDITION_LIST_77,Template!$NK1)&gt;0,FALSE,TRUE)))),Template!$E1&lt;&gt;"")),1=1)),1=1)</definedName>
    <definedName name="req_togPTList8num_batteriesmarketplace_idA1F83G8C2ARO7P3.type">AND(Template!$E1&lt;&gt;"",OR((Template!$NT1&lt;&gt;""),(Template!$NU1&lt;&gt;"")))</definedName>
    <definedName name="form_rgPTList15num_batteriesmarketplace_idA1F83G8C2ARO7P4.quantity">AND(AND(AND((AND(OR(AND(AND(IF(COUNTIF(CONDITION_LIST_77,Template!$NK1)&gt;0,FALSE,TRUE)))),Template!$E1&lt;&gt;"")),1=1),AND((AND(OR(AND(AND(IF(COUNTIF(CONDITION_LIST_24,Template!$NJ1)&gt;0,FALSE,TRUE)))),Template!$E1&lt;&gt;"")),1=1)),1=1)</definedName>
    <definedName name="form_rgPTList42num_batteriesmarketplace_idA1F83G8C2ARO7P4.quantity">AND(AND(AND((AND(OR(AND(AND(IF(COUNTIF(CONDITION_LIST_77,Template!$NK1)&gt;0,FALSE,TRUE)))),Template!$E1&lt;&gt;"")),1=1)),1=1)</definedName>
    <definedName name="only_enfPTList15num_batteriesmarketplace_idA1F83G8C2ARO7P4.quantity">AND(AND(AND((AND(OR(AND(AND(IF(COUNTIF(CONDITION_LIST_77,Template!$NK1)&gt;0,FALSE,TRUE)))),Template!$E1&lt;&gt;"")),1=1),AND((AND(OR(AND(AND(IF(COUNTIF(CONDITION_LIST_24,Template!$NJ1)&gt;0,FALSE,TRUE)))),Template!$E1&lt;&gt;"")),1=1)),1=1)</definedName>
    <definedName name="only_enfPTList42num_batteriesmarketplace_idA1F83G8C2ARO7P4.quantity">AND(AND(AND((AND(OR(AND(AND(IF(COUNTIF(CONDITION_LIST_77,Template!$NK1)&gt;0,FALSE,TRUE)))),Template!$E1&lt;&gt;"")),1=1)),1=1)</definedName>
    <definedName name="req_togPTList8num_batteriesmarketplace_idA1F83G8C2ARO7P4.quantity">AND(Template!$E1&lt;&gt;"",OR((Template!$NV1&lt;&gt;""),(Template!$NW1&lt;&gt;"")))</definedName>
    <definedName name="form_rgPTList15num_batteriesmarketplace_idA1F83G8C2ARO7P4.type">AND(AND(AND((AND(OR(AND(AND(IF(COUNTIF(CONDITION_LIST_77,Template!$NK1)&gt;0,FALSE,TRUE)))),Template!$E1&lt;&gt;"")),1=1),AND((AND(OR(AND(AND(IF(COUNTIF(CONDITION_LIST_24,Template!$NJ1)&gt;0,FALSE,TRUE)))),Template!$E1&lt;&gt;"")),1=1)),1=1)</definedName>
    <definedName name="form_rgPTList42num_batteriesmarketplace_idA1F83G8C2ARO7P4.type">AND(AND(AND((AND(OR(AND(AND(IF(COUNTIF(CONDITION_LIST_77,Template!$NK1)&gt;0,FALSE,TRUE)))),Template!$E1&lt;&gt;"")),1=1)),1=1)</definedName>
    <definedName name="only_enfPTList15num_batteriesmarketplace_idA1F83G8C2ARO7P4.type">AND(AND(AND((AND(OR(AND(AND(IF(COUNTIF(CONDITION_LIST_77,Template!$NK1)&gt;0,FALSE,TRUE)))),Template!$E1&lt;&gt;"")),1=1),AND((AND(OR(AND(AND(IF(COUNTIF(CONDITION_LIST_24,Template!$NJ1)&gt;0,FALSE,TRUE)))),Template!$E1&lt;&gt;"")),1=1)),1=1)</definedName>
    <definedName name="only_enfPTList42num_batteriesmarketplace_idA1F83G8C2ARO7P4.type">AND(AND(AND((AND(OR(AND(AND(IF(COUNTIF(CONDITION_LIST_77,Template!$NK1)&gt;0,FALSE,TRUE)))),Template!$E1&lt;&gt;"")),1=1)),1=1)</definedName>
    <definedName name="req_togPTList8num_batteriesmarketplace_idA1F83G8C2ARO7P4.type">AND(Template!$E1&lt;&gt;"",OR((Template!$NV1&lt;&gt;""),(Template!$NW1&lt;&gt;"")))</definedName>
    <definedName name="form_rgPTList15num_batteriesmarketplace_idA1F83G8C2ARO7P5.quantity">AND(AND(AND((AND(OR(AND(AND(IF(COUNTIF(CONDITION_LIST_77,Template!$NK1)&gt;0,FALSE,TRUE)))),Template!$E1&lt;&gt;"")),1=1),AND((AND(OR(AND(AND(IF(COUNTIF(CONDITION_LIST_24,Template!$NJ1)&gt;0,FALSE,TRUE)))),Template!$E1&lt;&gt;"")),1=1)),1=1)</definedName>
    <definedName name="form_rgPTList42num_batteriesmarketplace_idA1F83G8C2ARO7P5.quantity">AND(AND(AND((AND(OR(AND(AND(IF(COUNTIF(CONDITION_LIST_77,Template!$NK1)&gt;0,FALSE,TRUE)))),Template!$E1&lt;&gt;"")),1=1)),1=1)</definedName>
    <definedName name="only_enfPTList15num_batteriesmarketplace_idA1F83G8C2ARO7P5.quantity">AND(AND(AND((AND(OR(AND(AND(IF(COUNTIF(CONDITION_LIST_77,Template!$NK1)&gt;0,FALSE,TRUE)))),Template!$E1&lt;&gt;"")),1=1),AND((AND(OR(AND(AND(IF(COUNTIF(CONDITION_LIST_24,Template!$NJ1)&gt;0,FALSE,TRUE)))),Template!$E1&lt;&gt;"")),1=1)),1=1)</definedName>
    <definedName name="only_enfPTList42num_batteriesmarketplace_idA1F83G8C2ARO7P5.quantity">AND(AND(AND((AND(OR(AND(AND(IF(COUNTIF(CONDITION_LIST_77,Template!$NK1)&gt;0,FALSE,TRUE)))),Template!$E1&lt;&gt;"")),1=1)),1=1)</definedName>
    <definedName name="req_togPTList8num_batteriesmarketplace_idA1F83G8C2ARO7P5.quantity">AND(Template!$E1&lt;&gt;"",OR((Template!$NX1&lt;&gt;""),(Template!$NY1&lt;&gt;"")))</definedName>
    <definedName name="form_rgPTList15num_batteriesmarketplace_idA1F83G8C2ARO7P5.type">AND(AND(AND((AND(OR(AND(AND(IF(COUNTIF(CONDITION_LIST_77,Template!$NK1)&gt;0,FALSE,TRUE)))),Template!$E1&lt;&gt;"")),1=1),AND((AND(OR(AND(AND(IF(COUNTIF(CONDITION_LIST_24,Template!$NJ1)&gt;0,FALSE,TRUE)))),Template!$E1&lt;&gt;"")),1=1)),1=1)</definedName>
    <definedName name="form_rgPTList42num_batteriesmarketplace_idA1F83G8C2ARO7P5.type">AND(AND(AND((AND(OR(AND(AND(IF(COUNTIF(CONDITION_LIST_77,Template!$NK1)&gt;0,FALSE,TRUE)))),Template!$E1&lt;&gt;"")),1=1)),1=1)</definedName>
    <definedName name="only_enfPTList15num_batteriesmarketplace_idA1F83G8C2ARO7P5.type">AND(AND(AND((AND(OR(AND(AND(IF(COUNTIF(CONDITION_LIST_77,Template!$NK1)&gt;0,FALSE,TRUE)))),Template!$E1&lt;&gt;"")),1=1),AND((AND(OR(AND(AND(IF(COUNTIF(CONDITION_LIST_24,Template!$NJ1)&gt;0,FALSE,TRUE)))),Template!$E1&lt;&gt;"")),1=1)),1=1)</definedName>
    <definedName name="only_enfPTList42num_batteriesmarketplace_idA1F83G8C2ARO7P5.type">AND(AND(AND((AND(OR(AND(AND(IF(COUNTIF(CONDITION_LIST_77,Template!$NK1)&gt;0,FALSE,TRUE)))),Template!$E1&lt;&gt;"")),1=1)),1=1)</definedName>
    <definedName name="req_togPTList8num_batteriesmarketplace_idA1F83G8C2ARO7P5.type">AND(Template!$E1&lt;&gt;"",OR((Template!$NX1&lt;&gt;""),(Template!$NY1&lt;&gt;"")))</definedName>
    <definedName name="form_rgPTList42number_of_lithium_metal_cellsmarketplace_idA1F83G8C2ARO7P1.value">AND(AND(AND((AND(OR(AND(AND(IF(COUNTIF(CONDITION_LIST_79,Template!$NK1)&gt;0,FALSE,TRUE)))),Template!$E1&lt;&gt;"")),1=1)),1=1)</definedName>
    <definedName name="form_rgPTList15number_of_lithium_metal_cellsmarketplace_idA1F83G8C2ARO7P1.value">AND(AND(AND((AND(OR(AND(AND(IF(COUNTIF(CONDITION_LIST_79,Template!$NK1)&gt;0,FALSE,TRUE)))),Template!$E1&lt;&gt;"")),1=1),AND((AND(OR(AND(AND(IF(COUNTIF(CONDITION_LIST_80,Template!$NK1)&gt;0,FALSE,TRUE)))),Template!$E1&lt;&gt;"")),1=1)),1=1)</definedName>
    <definedName name="only_enfPTList42number_of_lithium_metal_cellsmarketplace_idA1F83G8C2ARO7P1.value">AND(AND(AND((AND(OR(AND(AND(IF(COUNTIF(CONDITION_LIST_79,Template!$NK1)&gt;0,FALSE,TRUE)))),Template!$E1&lt;&gt;"")),1=1)),1=1)</definedName>
    <definedName name="only_enfPTList15number_of_lithium_metal_cellsmarketplace_idA1F83G8C2ARO7P1.value">AND(AND(AND((AND(OR(AND(AND(IF(COUNTIF(CONDITION_LIST_79,Template!$NK1)&gt;0,FALSE,TRUE)))),Template!$E1&lt;&gt;"")),1=1),AND((AND(OR(AND(AND(IF(COUNTIF(CONDITION_LIST_80,Template!$NK1)&gt;0,FALSE,TRUE)))),Template!$E1&lt;&gt;"")),1=1)),1=1)</definedName>
    <definedName name="reqPTList8number_of_lithium_metal_cellsmarketplace_idA1F83G8C2ARO7P1.value">AND(NOT(LEN(Template!$NZ1)&gt;0),Template!$E1&lt;&gt;"")</definedName>
    <definedName name="form_rgPTList42number_of_lithium_ion_cellsmarketplace_idA1F83G8C2ARO7P1.value">AND(AND(AND((AND(OR(AND(AND(IF(COUNTIF(CONDITION_LIST_81,Template!$NK1)&gt;0,FALSE,TRUE)))),Template!$E1&lt;&gt;"")),1=1)),1=1)</definedName>
    <definedName name="form_rgPTList15number_of_lithium_ion_cellsmarketplace_idA1F83G8C2ARO7P1.value">AND(AND(AND((AND(OR(AND(AND(IF(COUNTIF(CONDITION_LIST_81,Template!$NK1)&gt;0,FALSE,TRUE)))),Template!$E1&lt;&gt;"")),1=1),AND((AND(OR(AND(AND(IF(COUNTIF(CONDITION_LIST_82,Template!$NK1)&gt;0,FALSE,TRUE)))),Template!$E1&lt;&gt;"")),1=1)),1=1)</definedName>
    <definedName name="only_enfPTList42number_of_lithium_ion_cellsmarketplace_idA1F83G8C2ARO7P1.value">AND(AND(AND((AND(OR(AND(AND(IF(COUNTIF(CONDITION_LIST_81,Template!$NK1)&gt;0,FALSE,TRUE)))),Template!$E1&lt;&gt;"")),1=1)),1=1)</definedName>
    <definedName name="only_enfPTList15number_of_lithium_ion_cellsmarketplace_idA1F83G8C2ARO7P1.value">AND(AND(AND((AND(OR(AND(AND(IF(COUNTIF(CONDITION_LIST_81,Template!$NK1)&gt;0,FALSE,TRUE)))),Template!$E1&lt;&gt;"")),1=1),AND((AND(OR(AND(AND(IF(COUNTIF(CONDITION_LIST_82,Template!$NK1)&gt;0,FALSE,TRUE)))),Template!$E1&lt;&gt;"")),1=1)),1=1)</definedName>
    <definedName name="reqPTList8number_of_lithium_ion_cellsmarketplace_idA1F83G8C2ARO7P1.value">AND(NOT(LEN(Template!$OA1)&gt;0),Template!$E1&lt;&gt;"")</definedName>
    <definedName name="form_rgPTList15lithium_batterymarketplace_idA1F83G8C2ARO7P1.energy_content1.value">AND(AND(AND((AND(OR(AND(AND(IF(COUNTIF(CONDITION_LIST_81,Template!$NK1)&gt;0,FALSE,TRUE)))),Template!$E1&lt;&gt;"")),1=1),AND((AND(OR(AND(AND(IF(COUNTIF(CONDITION_LIST_83,Template!$NK1)&gt;0,FALSE,TRUE)))),Template!$E1&lt;&gt;"")),1=1)),1=1)</definedName>
    <definedName name="form_rgPTList42lithium_batterymarketplace_idA1F83G8C2ARO7P1.energy_content1.value">AND(AND(AND((AND(OR(AND(AND(IF(COUNTIF(CONDITION_LIST_81,Template!$NK1)&gt;0,FALSE,TRUE)))),Template!$E1&lt;&gt;"")),1=1)),1=1)</definedName>
    <definedName name="only_enfPTList15lithium_batterymarketplace_idA1F83G8C2ARO7P1.energy_content1.value">AND(AND(AND((AND(OR(AND(AND(IF(COUNTIF(CONDITION_LIST_81,Template!$NK1)&gt;0,FALSE,TRUE)))),Template!$E1&lt;&gt;"")),1=1),AND((AND(OR(AND(AND(IF(COUNTIF(CONDITION_LIST_83,Template!$NK1)&gt;0,FALSE,TRUE)))),Template!$E1&lt;&gt;"")),1=1)),1=1)</definedName>
    <definedName name="only_enfPTList42lithium_batterymarketplace_idA1F83G8C2ARO7P1.energy_content1.value">AND(AND(AND((AND(OR(AND(AND(IF(COUNTIF(CONDITION_LIST_81,Template!$NK1)&gt;0,FALSE,TRUE)))),Template!$E1&lt;&gt;"")),1=1)),1=1)</definedName>
    <definedName name="reqPTList8lithium_batterymarketplace_idA1F83G8C2ARO7P1.energy_content1.value">AND(NOT(LEN(Template!$OB1)&gt;0),Template!$E1&lt;&gt;"")</definedName>
    <definedName name="form_rgPTList15lithium_batterymarketplace_idA1F83G8C2ARO7P1.energy_content1.unit">AND(AND(AND((AND(OR(AND(AND(IF(COUNTIF(CONDITION_LIST_81,Template!$NK1)&gt;0,FALSE,TRUE)))),Template!$E1&lt;&gt;"")),1=1),AND((AND(OR(AND(AND(IF(COUNTIF(CONDITION_LIST_83,Template!$NK1)&gt;0,FALSE,TRUE)))),Template!$E1&lt;&gt;"")),1=1)),1=1)</definedName>
    <definedName name="form_rgPTList42lithium_batterymarketplace_idA1F83G8C2ARO7P1.energy_content1.unit">AND(AND(AND((AND(OR(AND(AND(IF(COUNTIF(CONDITION_LIST_81,Template!$NK1)&gt;0,FALSE,TRUE)))),Template!$E1&lt;&gt;"")),1=1)),1=1)</definedName>
    <definedName name="only_enfPTList15lithium_batterymarketplace_idA1F83G8C2ARO7P1.energy_content1.unit">AND(AND(AND((AND(OR(AND(AND(IF(COUNTIF(CONDITION_LIST_81,Template!$NK1)&gt;0,FALSE,TRUE)))),Template!$E1&lt;&gt;"")),1=1),AND((AND(OR(AND(AND(IF(COUNTIF(CONDITION_LIST_83,Template!$NK1)&gt;0,FALSE,TRUE)))),Template!$E1&lt;&gt;"")),1=1)),1=1)</definedName>
    <definedName name="only_enfPTList42lithium_batterymarketplace_idA1F83G8C2ARO7P1.energy_content1.unit">AND(AND(AND((AND(OR(AND(AND(IF(COUNTIF(CONDITION_LIST_81,Template!$NK1)&gt;0,FALSE,TRUE)))),Template!$E1&lt;&gt;"")),1=1)),1=1)</definedName>
    <definedName name="reqPTList8lithium_batterymarketplace_idA1F83G8C2ARO7P1.energy_content1.unit">AND(NOT(LEN(Template!$OC1)&gt;0),Template!$E1&lt;&gt;"")</definedName>
    <definedName name="form_rgPTList42lithium_batterymarketplace_idA1F83G8C2ARO7P1.packaging1.value">AND(AND(AND((AND(OR(AND(AND(IF(COUNTIF(CONDITION_LIST_77,Template!$NK1)&gt;0,FALSE,TRUE)))),Template!$E1&lt;&gt;"")),1=1)),1=1)</definedName>
    <definedName name="form_rgPTList15lithium_batterymarketplace_idA1F83G8C2ARO7P1.packaging1.value">AND(AND(AND((AND(OR(AND(AND(IF(COUNTIF(CONDITION_LIST_77,Template!$NK1)&gt;0,FALSE,TRUE)))),Template!$E1&lt;&gt;"")),1=1),AND((AND(OR(AND(AND(IF(COUNTIF(CONDITION_LIST_84,Template!$NK1)&gt;0,FALSE,TRUE)))),Template!$E1&lt;&gt;"")),1=1)),1=1)</definedName>
    <definedName name="only_enfPTList42lithium_batterymarketplace_idA1F83G8C2ARO7P1.packaging1.value">AND(AND(AND((AND(OR(AND(AND(IF(COUNTIF(CONDITION_LIST_77,Template!$NK1)&gt;0,FALSE,TRUE)))),Template!$E1&lt;&gt;"")),1=1)),1=1)</definedName>
    <definedName name="only_enfPTList15lithium_batterymarketplace_idA1F83G8C2ARO7P1.packaging1.value">AND(AND(AND((AND(OR(AND(AND(IF(COUNTIF(CONDITION_LIST_77,Template!$NK1)&gt;0,FALSE,TRUE)))),Template!$E1&lt;&gt;"")),1=1),AND((AND(OR(AND(AND(IF(COUNTIF(CONDITION_LIST_84,Template!$NK1)&gt;0,FALSE,TRUE)))),Template!$E1&lt;&gt;"")),1=1)),1=1)</definedName>
    <definedName name="reqPTList8lithium_batterymarketplace_idA1F83G8C2ARO7P1.packaging1.value">AND(NOT(LEN(Template!$OD1)&gt;0),Template!$E1&lt;&gt;"")</definedName>
    <definedName name="form_rgPTList8lithium_batterymarketplace_idA1F83G8C2ARO7P1.weight1.value">AND(AND(AND((AND(OR(AND(AND(IF(COUNTIF(CONDITION_LIST_79,Template!$NK1)&gt;0,FALSE,TRUE)))),Template!$E1&lt;&gt;"")),1=1)),1=1)</definedName>
    <definedName name="only_enfPTList8lithium_batterymarketplace_idA1F83G8C2ARO7P1.weight1.value">AND(AND(AND((AND(OR(AND(AND(IF(COUNTIF(CONDITION_LIST_79,Template!$NK1)&gt;0,FALSE,TRUE)))),Template!$E1&lt;&gt;"")),1=1)),1=1)</definedName>
    <definedName name="reqPTList8lithium_batterymarketplace_idA1F83G8C2ARO7P1.weight1.value">AND(NOT(LEN(Template!$OE1)&gt;0),Template!$E1&lt;&gt;"")</definedName>
    <definedName name="form_rgPTList8lithium_batterymarketplace_idA1F83G8C2ARO7P1.weight1.unit">AND(AND(AND((AND(OR(AND(AND(IF(COUNTIF(CONDITION_LIST_79,Template!$NK1)&gt;0,FALSE,TRUE)))),Template!$E1&lt;&gt;"")),1=1)),1=1)</definedName>
    <definedName name="only_enfPTList8lithium_batterymarketplace_idA1F83G8C2ARO7P1.weight1.unit">AND(AND(AND((AND(OR(AND(AND(IF(COUNTIF(CONDITION_LIST_79,Template!$NK1)&gt;0,FALSE,TRUE)))),Template!$E1&lt;&gt;"")),1=1)),1=1)</definedName>
    <definedName name="reqPTList8lithium_batterymarketplace_idA1F83G8C2ARO7P1.weight1.unit">AND(NOT(LEN(Template!$OF1)&gt;0),Template!$E1&lt;&gt;"")</definedName>
    <definedName name="PTList43">OR(Template!$E1="TOPICAL_HAIR_REGROWTH_TREATMENT",Template!$E1="EDIBLE_OIL_VEGETABLE",Template!$E1="ASTRINGENT_SUBSTANCE",Template!$E1="SHAMPOO",Template!$E1="BATHING_SPONGE",Template!$E1="SKIN_CLEANING_AGENT",Template!$E1="SELF_TANNER",Template!$E1="SUNSCREEN",Template!$E1="CONDITIONER")</definedName>
    <definedName name="form_rgPTList43supplier_declared_dg_hz_regulationmarketplace_idA1F83G8C2ARO7P1.value">AND(AND((0)),1=1)</definedName>
    <definedName name="only_enfPTList43supplier_declared_dg_hz_regulationmarketplace_idA1F83G8C2ARO7P1.value">AND(AND((0)),1=1)</definedName>
    <definedName name="reqPTList43supplier_declared_dg_hz_regulationmarketplace_idA1F83G8C2ARO7P1.value">AND(NOT(LEN(Template!$OG1)&gt;0),Template!$E1&lt;&gt;"")</definedName>
    <definedName name="form_rgPTList43supplier_declared_dg_hz_regulationmarketplace_idA1F83G8C2ARO7P2.value">AND(AND((0)),1=1)</definedName>
    <definedName name="only_enfPTList43supplier_declared_dg_hz_regulationmarketplace_idA1F83G8C2ARO7P2.value">AND(AND((0)),1=1)</definedName>
    <definedName name="form_rgPTList43supplier_declared_dg_hz_regulationmarketplace_idA1F83G8C2ARO7P3.value">AND(AND((0)),1=1)</definedName>
    <definedName name="only_enfPTList43supplier_declared_dg_hz_regulationmarketplace_idA1F83G8C2ARO7P3.value">AND(AND((0)),1=1)</definedName>
    <definedName name="form_rgPTList43supplier_declared_dg_hz_regulationmarketplace_idA1F83G8C2ARO7P4.value">AND(AND((0)),1=1)</definedName>
    <definedName name="only_enfPTList43supplier_declared_dg_hz_regulationmarketplace_idA1F83G8C2ARO7P4.value">AND(AND((0)),1=1)</definedName>
    <definedName name="form_rgPTList43supplier_declared_dg_hz_regulationmarketplace_idA1F83G8C2ARO7P5.value">AND(AND((0)),1=1)</definedName>
    <definedName name="only_enfPTList43supplier_declared_dg_hz_regulationmarketplace_idA1F83G8C2ARO7P5.value">AND(AND((0)),1=1)</definedName>
    <definedName name="form_rgPTList43ghsmarketplace_idA1F83G8C2ARO7P1.classification1.class">AND(AND(AND((AND(OR(AND(AND(IF(COUNTIF(CONDITION_LIST_85,Template!$OG1)&gt;0,FALSE,TRUE)))),Template!$E1&lt;&gt;"")),1=1)),1=1)</definedName>
    <definedName name="only_enfPTList43ghsmarketplace_idA1F83G8C2ARO7P1.classification1.class">AND(AND(AND((AND(OR(AND(AND(IF(COUNTIF(CONDITION_LIST_85,Template!$OG1)&gt;0,FALSE,TRUE)))),Template!$E1&lt;&gt;"")),1=1)),1=1)</definedName>
    <definedName name="reqPTList43ghsmarketplace_idA1F83G8C2ARO7P1.classification1.class">AND(NOT(LEN(Template!$OL1)&gt;0),Template!$E1&lt;&gt;"")</definedName>
    <definedName name="form_rgPTList43ghsmarketplace_idA1F83G8C2ARO7P1.classification2.class">AND(AND(AND((AND(OR(AND(AND(IF(COUNTIF(CONDITION_LIST_85,Template!$OG1)&gt;0,FALSE,TRUE)))),Template!$E1&lt;&gt;"")),1=1)),1=1)</definedName>
    <definedName name="only_enfPTList43ghsmarketplace_idA1F83G8C2ARO7P1.classification2.class">AND(AND(AND((AND(OR(AND(AND(IF(COUNTIF(CONDITION_LIST_85,Template!$OG1)&gt;0,FALSE,TRUE)))),Template!$E1&lt;&gt;"")),1=1)),1=1)</definedName>
    <definedName name="form_rgPTList43ghsmarketplace_idA1F83G8C2ARO7P1.classification3.class">AND(AND(AND((AND(OR(AND(AND(IF(COUNTIF(CONDITION_LIST_85,Template!$OG1)&gt;0,FALSE,TRUE)))),Template!$E1&lt;&gt;"")),1=1)),1=1)</definedName>
    <definedName name="only_enfPTList43ghsmarketplace_idA1F83G8C2ARO7P1.classification3.class">AND(AND(AND((AND(OR(AND(AND(IF(COUNTIF(CONDITION_LIST_85,Template!$OG1)&gt;0,FALSE,TRUE)))),Template!$E1&lt;&gt;"")),1=1)),1=1)</definedName>
    <definedName name="form_rgPTList43ghsmarketplace_idA1F83G8C2ARO7P1.classification4.class">AND(AND(AND((AND(OR(AND(AND(IF(COUNTIF(CONDITION_LIST_85,Template!$OG1)&gt;0,FALSE,TRUE)))),Template!$E1&lt;&gt;"")),1=1)),1=1)</definedName>
    <definedName name="only_enfPTList43ghsmarketplace_idA1F83G8C2ARO7P1.classification4.class">AND(AND(AND((AND(OR(AND(AND(IF(COUNTIF(CONDITION_LIST_85,Template!$OG1)&gt;0,FALSE,TRUE)))),Template!$E1&lt;&gt;"")),1=1)),1=1)</definedName>
    <definedName name="form_rgPTList43ghsmarketplace_idA1F83G8C2ARO7P1.classification5.class">AND(AND(AND((AND(OR(AND(AND(IF(COUNTIF(CONDITION_LIST_85,Template!$OG1)&gt;0,FALSE,TRUE)))),Template!$E1&lt;&gt;"")),1=1)),1=1)</definedName>
    <definedName name="only_enfPTList43ghsmarketplace_idA1F83G8C2ARO7P1.classification5.class">AND(AND(AND((AND(OR(AND(AND(IF(COUNTIF(CONDITION_LIST_85,Template!$OG1)&gt;0,FALSE,TRUE)))),Template!$E1&lt;&gt;"")),1=1)),1=1)</definedName>
    <definedName name="form_rgPTList24contains_liquid_contentsmarketplace_idA1F83G8C2ARO7P1.value">AND(AND(AND((AND(OR(OR(AND(NOT(Template!$G1="")))),Template!$E1&lt;&gt;"")),(AND(OR(OR(OR(NOT(Template!$G1&lt;&gt;"Parent")))),Template!$E1&lt;&gt;"")),1=1)),1=1)</definedName>
    <definedName name="only_enfPTList24contains_liquid_contentsmarketplace_idA1F83G8C2ARO7P1.value">AND(AND(AND((AND(OR(OR(AND(NOT(Template!$G1="")))),Template!$E1&lt;&gt;"")),(AND(OR(OR(OR(NOT(Template!$G1&lt;&gt;"Parent")))),Template!$E1&lt;&gt;"")),1=1)),1=1)</definedName>
    <definedName name="reqPTList24contains_liquid_contentsmarketplace_idA1F83G8C2ARO7P1.value">AND(NOT(LEN(Template!$OQ1)&gt;0),Template!$E1&lt;&gt;"")</definedName>
    <definedName name="form_rgPTList26liquid_volume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PTList44">OR(Template!$E1="EDIBLE_OIL_VEGETABLE",Template!$E1="SHAMPOO",Template!$E1="CONDITIONER")</definedName>
    <definedName name="form_rgPTList44liquid_volumemarketplace_idA1F83G8C2ARO7P1.value">AND(AND(AND((AND(OR(AND(AND(IF(COUNTIF(CONDITION_LIST_24,Template!$OQ1)&gt;0,FALSE,TRUE))),AND(AND(NOT(Template!$G1="")))),Template!$E1&lt;&gt;"")),(AND(OR(AND(AND(IF(COUNTIF(CONDITION_LIST_24,Template!$OQ1)&gt;0,FALSE,TRUE))),AND(OR(NOT(Template!$G1&lt;&gt;"Parent")))),Template!$E1&lt;&gt;"")),1=1)),1=1)</definedName>
    <definedName name="only_enfPTList24liquid_volumemarketplace_idA1F83G8C2ARO7P1.value">AND(AND(AND((AND(OR(AND(AND(IF(COUNTIF(CONDITION_LIST_24,Template!$OQ1)&gt;0,FALSE,TRUE))),AND(AND(NOT(Template!$G1="")))),Template!$E1&lt;&gt;"")),(AND(OR(AND(AND(IF(COUNTIF(CONDITION_LIST_24,Template!$OQ1)&gt;0,FALSE,TRUE))),AND(OR(NOT(Template!$G1&lt;&gt;"Parent")))),Template!$E1&lt;&gt;"")),1=1)),1=1)</definedName>
    <definedName name="reqPTList24liquid_volumemarketplace_idA1F83G8C2ARO7P1.value">AND(NOT(LEN(Template!$OR1)&gt;0),Template!$E1&lt;&gt;"")</definedName>
    <definedName name="req_togPTList44liquid_volumemarketplace_idA1F83G8C2ARO7P1.value">AND(Template!$E1&lt;&gt;"",(Template!$OS1&lt;&gt;""))</definedName>
    <definedName name="form_rgPTList26liquid_volumemarketplace_idA1F83G8C2ARO7P1.unit">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form_rgPTList44liquid_volumemarketplace_idA1F83G8C2ARO7P1.unit">AND(AND(AND((AND(OR(AND(AND(IF(COUNTIF(CONDITION_LIST_24,Template!$OQ1)&gt;0,FALSE,TRUE))),AND(AND(NOT(Template!$G1="")))),Template!$E1&lt;&gt;"")),(AND(OR(AND(AND(IF(COUNTIF(CONDITION_LIST_24,Template!$OQ1)&gt;0,FALSE,TRUE))),AND(OR(NOT(Template!$G1&lt;&gt;"Parent")))),Template!$E1&lt;&gt;"")),1=1)),1=1)</definedName>
    <definedName name="PTList45">OR(Template!$E1="EDIBLE_OIL_VEGETABLE",Template!$E1="SHAMPOO")</definedName>
    <definedName name="for_minPTList45liquid_volumemarketplace_idA1F83G8C2ARO7P1.unit">AND(Template!$E1&lt;&gt;"",OR(OR(AND(OR(OR((Template!$OR1&lt;&gt;""))),OR(OR((Template!$OR1&lt;&gt;"")))))))</definedName>
    <definedName name="for_minPTList36liquid_volumemarketplace_idA1F83G8C2ARO7P1.unit">AND(Template!$E1&lt;&gt;"",OR(OR(AND(OR(OR((Template!$OR1&lt;&gt;"")))))))</definedName>
    <definedName name="PTList46">OR(Template!$E1="TOPICAL_HAIR_REGROWTH_TREATMENT",Template!$E1="SELF_TANNER",Template!$E1="CONDITIONER")</definedName>
    <definedName name="only_enfPTList46liquid_volumemarketplace_idA1F83G8C2ARO7P1.unit">AND(AND(AND((AND(OR(AND(AND(IF(COUNTIF(CONDITION_LIST_24,Template!$OQ1)&gt;0,FALSE,TRUE))),AND(AND(NOT(Template!$G1="")))),Template!$E1&lt;&gt;"")),(AND(OR(AND(AND(IF(COUNTIF(CONDITION_LIST_24,Template!$OQ1)&gt;0,FALSE,TRUE))),AND(OR(NOT(Template!$G1&lt;&gt;"Parent")))),Template!$E1&lt;&gt;"")),1=1)),1=1)</definedName>
    <definedName name="form_rgPTList43hazmatmarketplace_idA1F83G8C2ARO7P1.aspect">AND(AND(AND((AND(OR(AND(AND(IF(COUNTIF(CONDITION_LIST_86,Template!$OG1)&gt;0,FALSE,TRUE)))),Template!$E1&lt;&gt;"")),1=1)),1=1)</definedName>
    <definedName name="only_enfPTList43hazmatmarketplace_idA1F83G8C2ARO7P1.aspect">AND(AND(AND((AND(OR(AND(AND(IF(COUNTIF(CONDITION_LIST_86,Template!$OG1)&gt;0,FALSE,TRUE)))),Template!$E1&lt;&gt;"")),1=1)),1=1)</definedName>
    <definedName name="reqPTList43hazmatmarketplace_idA1F83G8C2ARO7P1.aspect">AND(NOT(LEN(Template!$OT1)&gt;0),Template!$E1&lt;&gt;"")</definedName>
    <definedName name="form_rgPTList43hazmatmarketplace_idA1F83G8C2ARO7P1.value">AND(AND(AND((AND(OR(AND(AND(IF(COUNTIF(CONDITION_LIST_86,Template!$OG1)&gt;0,FALSE,TRUE)))),Template!$E1&lt;&gt;"")),1=1)),1=1)</definedName>
    <definedName name="only_enfPTList43hazmatmarketplace_idA1F83G8C2ARO7P1.value">AND(AND(AND((AND(OR(AND(AND(IF(COUNTIF(CONDITION_LIST_86,Template!$OG1)&gt;0,FALSE,TRUE)))),Template!$E1&lt;&gt;"")),1=1)),1=1)</definedName>
    <definedName name="reqPTList43hazmatmarketplace_idA1F83G8C2ARO7P1.value">AND(NOT(LEN(Template!$OU1)&gt;0),Template!$E1&lt;&gt;"")</definedName>
    <definedName name="form_rgPTList43safety_data_sheet_urlmarketplace_idA1F83G8C2ARO7Planguage_tagen_GB1.value">AND(AND(AND((AND(OR(AND(AND(IF(COUNTIF(CONDITION_LIST_85,Template!$OG1)&gt;0,FALSE,TRUE)))),Template!$E1&lt;&gt;"")),1=1)),1=1)</definedName>
    <definedName name="only_enfPTList43safety_data_sheet_urlmarketplace_idA1F83G8C2ARO7Planguage_tagen_GB1.value">AND(AND(AND((AND(OR(AND(AND(IF(COUNTIF(CONDITION_LIST_85,Template!$OG1)&gt;0,FALSE,TRUE)))),Template!$E1&lt;&gt;"")),1=1)),1=1)</definedName>
    <definedName name="reqPTList43safety_data_sheet_urlmarketplace_idA1F83G8C2ARO7Planguage_tagen_GB1.value">AND(NOT(LEN(Template!$OV1)&gt;0),Template!$E1&lt;&gt;"")</definedName>
    <definedName name="form_rgPTList24is_liquid_double_sealed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24is_liquid_double_sealedmarketplace_idA1F83G8C2ARO7P1.value">AND(AND(AND((AND(OR(AND(AND(IF(COUNTIF(CONDITION_LIST_24,Template!$OQ1)&gt;0,FALSE,TRUE))),AND(AND(NOT(Template!$G1="")))),Template!$E1&lt;&gt;"")),(AND(OR(AND(AND(IF(COUNTIF(CONDITION_LIST_24,Template!$OQ1)&gt;0,FALSE,TRUE))),AND(OR(NOT(Template!$G1&lt;&gt;"Parent")))),Template!$E1&lt;&gt;"")),1=1)),1=1)</definedName>
    <definedName name="reqPTList24is_liquid_double_sealedmarketplace_idA1F83G8C2ARO7P1.value">AND(NOT(LEN(Template!$OW1)&gt;0),Template!$E1&lt;&gt;"")</definedName>
    <definedName name="form_rgPTList14epr_product_packagingmarketplace_idA1F83G8C2ARO7P1.main_material">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main_material">AND(AND(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main_material">AND(NOT(LEN(Template!$PE1)&gt;0),Template!$E1&lt;&gt;"")</definedName>
    <definedName name="PTList47">OR(Template!$E1="TOPICAL_HAIR_REGROWTH_TREATMENT",Template!$E1="EDIBLE_OIL_VEGETABLE",Template!$E1="SKIN_MOISTURIZER",Template!$E1="ASTRINGENT_SUBSTANCE",Template!$E1="BATHING_SPONGE",Template!$E1="SKIN_CLEANING_AGENT",Template!$E1="SELF_TANNER",Template!$E1="SUNSCREEN",Template!$E1="CONDITIONER")</definedName>
    <definedName name="req_togPTList47epr_product_packagingmarketplace_idA1F83G8C2ARO7P1.main_material">AND(Template!$E1&lt;&gt;"",OR((Template!$PE1&lt;&gt;""),(Template!$PF1&lt;&gt;""),(Template!$PG1&lt;&gt;""),(Template!$PH1&lt;&gt;"")))</definedName>
    <definedName name="form_rgPTList14epr_product_packagingmarketplace_idA1F83G8C2ARO7P1.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granular_material">AND(NOT(LEN(Template!$PF1)&gt;0),Template!$E1&lt;&gt;"")</definedName>
    <definedName name="req_togPTList47epr_product_packagingmarketplace_idA1F83G8C2ARO7P1.granular_materials1.granular_material">AND(Template!$E1&lt;&gt;"",OR((Template!$PE1&lt;&gt;""),(Template!$PF1&lt;&gt;""),(Template!$PG1&lt;&gt;""),(Template!$PH1&lt;&gt;"")))</definedName>
    <definedName name="form_rgPTList14epr_product_packagingmarketplace_idA1F83G8C2ARO7P1.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weight.value">AND(NOT(LEN(Template!$PG1)&gt;0),Template!$E1&lt;&gt;"")</definedName>
    <definedName name="req_togPTList47epr_product_packagingmarketplace_idA1F83G8C2ARO7P1.granular_materials1.weight.value">AND(Template!$E1&lt;&gt;"",OR((Template!$PE1&lt;&gt;""),(Template!$PF1&lt;&gt;""),(Template!$PG1&lt;&gt;""),(Template!$PH1&lt;&gt;"")))</definedName>
    <definedName name="form_rgPTList14epr_product_packagingmarketplace_idA1F83G8C2ARO7P1.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1.granular_materials1.weight.unit">AND(NOT(LEN(Template!$PH1)&gt;0),Template!$E1&lt;&gt;"")</definedName>
    <definedName name="req_togPTList47epr_product_packagingmarketplace_idA1F83G8C2ARO7P1.granular_materials1.weight.unit">AND(Template!$E1&lt;&gt;"",OR((Template!$PE1&lt;&gt;""),(Template!$PF1&lt;&gt;""),(Template!$PG1&lt;&gt;""),(Template!$PH1&lt;&gt;"")))</definedName>
    <definedName name="form_rgPTList14epr_product_packagingmarketplace_idA1F83G8C2ARO7P1.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granular_material">AND(Template!$E1&lt;&gt;"",OR((Template!$PJ1&lt;&gt;""),(Template!$PK1&lt;&gt;""),(Template!$PL1&lt;&gt;"")))</definedName>
    <definedName name="form_rgPTList14epr_product_packagingmarketplace_idA1F83G8C2ARO7P1.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weight.value">AND(Template!$E1&lt;&gt;"",OR((Template!$PJ1&lt;&gt;""),(Template!$PK1&lt;&gt;""),(Template!$PL1&lt;&gt;"")))</definedName>
    <definedName name="form_rgPTList14epr_product_packagingmarketplace_idA1F83G8C2ARO7P1.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2.weight.unit">AND(Template!$E1&lt;&gt;"",OR((Template!$PJ1&lt;&gt;""),(Template!$PK1&lt;&gt;""),(Template!$PL1&lt;&gt;"")))</definedName>
    <definedName name="form_rgPTList14epr_product_packagingmarketplace_idA1F83G8C2ARO7P1.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granular_material">AND(Template!$E1&lt;&gt;"",OR((Template!$PN1&lt;&gt;""),(Template!$PO1&lt;&gt;""),(Template!$PP1&lt;&gt;"")))</definedName>
    <definedName name="form_rgPTList14epr_product_packagingmarketplace_idA1F83G8C2ARO7P1.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weight.value">AND(Template!$E1&lt;&gt;"",OR((Template!$PN1&lt;&gt;""),(Template!$PO1&lt;&gt;""),(Template!$PP1&lt;&gt;"")))</definedName>
    <definedName name="form_rgPTList14epr_product_packagingmarketplace_idA1F83G8C2ARO7P1.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3.weight.unit">AND(Template!$E1&lt;&gt;"",OR((Template!$PN1&lt;&gt;""),(Template!$PO1&lt;&gt;""),(Template!$PP1&lt;&gt;"")))</definedName>
    <definedName name="form_rgPTList14epr_product_packagingmarketplace_idA1F83G8C2ARO7P1.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granular_material">AND(Template!$E1&lt;&gt;"",OR((Template!$PR1&lt;&gt;""),(Template!$PS1&lt;&gt;""),(Template!$PT1&lt;&gt;"")))</definedName>
    <definedName name="form_rgPTList14epr_product_packagingmarketplace_idA1F83G8C2ARO7P1.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weight.value">AND(Template!$E1&lt;&gt;"",OR((Template!$PR1&lt;&gt;""),(Template!$PS1&lt;&gt;""),(Template!$PT1&lt;&gt;"")))</definedName>
    <definedName name="form_rgPTList14epr_product_packagingmarketplace_idA1F83G8C2ARO7P1.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1.granular_materials4.weight.unit">AND(Template!$E1&lt;&gt;"",OR((Template!$PR1&lt;&gt;""),(Template!$PS1&lt;&gt;""),(Template!$PT1&lt;&gt;"")))</definedName>
    <definedName name="form_rgPTList14epr_product_packagingmarketplace_idA1F83G8C2ARO7P1.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main_material">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main_material">AND(AND(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main_material">AND(Template!$E1&lt;&gt;"",OR((Template!$PV1&lt;&gt;""),(Template!$PW1&lt;&gt;""),(Template!$PX1&lt;&gt;""),(Template!$PY1&lt;&gt;"")))</definedName>
    <definedName name="form_rgPTList14epr_product_packagingmarketplace_idA1F83G8C2ARO7P2.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granular_material">AND(NOT(LEN(Template!$PW1)&gt;0),Template!$E1&lt;&gt;"")</definedName>
    <definedName name="req_togPTList47epr_product_packagingmarketplace_idA1F83G8C2ARO7P2.granular_materials1.granular_material">AND(Template!$E1&lt;&gt;"",OR((Template!$PV1&lt;&gt;""),(Template!$PW1&lt;&gt;""),(Template!$PX1&lt;&gt;""),(Template!$PY1&lt;&gt;"")))</definedName>
    <definedName name="form_rgPTList14epr_product_packagingmarketplace_idA1F83G8C2ARO7P2.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weight.value">AND(NOT(LEN(Template!$PX1)&gt;0),Template!$E1&lt;&gt;"")</definedName>
    <definedName name="req_togPTList47epr_product_packagingmarketplace_idA1F83G8C2ARO7P2.granular_materials1.weight.value">AND(Template!$E1&lt;&gt;"",OR((Template!$PV1&lt;&gt;""),(Template!$PW1&lt;&gt;""),(Template!$PX1&lt;&gt;""),(Template!$PY1&lt;&gt;"")))</definedName>
    <definedName name="form_rgPTList14epr_product_packagingmarketplace_idA1F83G8C2ARO7P2.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PTList14epr_product_packagingmarketplace_idA1F83G8C2ARO7P2.granular_materials1.weight.unit">AND(NOT(LEN(Template!$PY1)&gt;0),Template!$E1&lt;&gt;"")</definedName>
    <definedName name="req_togPTList47epr_product_packagingmarketplace_idA1F83G8C2ARO7P2.granular_materials1.weight.unit">AND(Template!$E1&lt;&gt;"",OR((Template!$PV1&lt;&gt;""),(Template!$PW1&lt;&gt;""),(Template!$PX1&lt;&gt;""),(Template!$PY1&lt;&gt;"")))</definedName>
    <definedName name="form_rgPTList14epr_product_packagingmarketplace_idA1F83G8C2ARO7P2.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granular_material">AND(Template!$E1&lt;&gt;"",OR((Template!$QA1&lt;&gt;""),(Template!$QB1&lt;&gt;""),(Template!$QC1&lt;&gt;"")))</definedName>
    <definedName name="form_rgPTList14epr_product_packagingmarketplace_idA1F83G8C2ARO7P2.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weight.value">AND(Template!$E1&lt;&gt;"",OR((Template!$QA1&lt;&gt;""),(Template!$QB1&lt;&gt;""),(Template!$QC1&lt;&gt;"")))</definedName>
    <definedName name="form_rgPTList14epr_product_packagingmarketplace_idA1F83G8C2ARO7P2.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2.weight.unit">AND(Template!$E1&lt;&gt;"",OR((Template!$QA1&lt;&gt;""),(Template!$QB1&lt;&gt;""),(Template!$QC1&lt;&gt;"")))</definedName>
    <definedName name="form_rgPTList14epr_product_packagingmarketplace_idA1F83G8C2ARO7P2.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granular_material">AND(Template!$E1&lt;&gt;"",OR((Template!$QE1&lt;&gt;""),(Template!$QF1&lt;&gt;""),(Template!$QG1&lt;&gt;"")))</definedName>
    <definedName name="form_rgPTList14epr_product_packagingmarketplace_idA1F83G8C2ARO7P2.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weight.value">AND(Template!$E1&lt;&gt;"",OR((Template!$QE1&lt;&gt;""),(Template!$QF1&lt;&gt;""),(Template!$QG1&lt;&gt;"")))</definedName>
    <definedName name="form_rgPTList14epr_product_packagingmarketplace_idA1F83G8C2ARO7P2.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3.weight.unit">AND(Template!$E1&lt;&gt;"",OR((Template!$QE1&lt;&gt;""),(Template!$QF1&lt;&gt;""),(Template!$QG1&lt;&gt;"")))</definedName>
    <definedName name="form_rgPTList14epr_product_packagingmarketplace_idA1F83G8C2ARO7P2.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granular_material">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granular_material">AND(Template!$E1&lt;&gt;"",OR((Template!$QI1&lt;&gt;""),(Template!$QJ1&lt;&gt;""),(Template!$QK1&lt;&gt;"")))</definedName>
    <definedName name="form_rgPTList14epr_product_packagingmarketplace_idA1F83G8C2ARO7P2.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weight.valu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weight.value">AND(Template!$E1&lt;&gt;"",OR((Template!$QI1&lt;&gt;""),(Template!$QJ1&lt;&gt;""),(Template!$QK1&lt;&gt;"")))</definedName>
    <definedName name="form_rgPTList14epr_product_packagingmarketplace_idA1F83G8C2ARO7P2.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weight.unit">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req_togPTList0epr_product_packagingmarketplace_idA1F83G8C2ARO7P2.granular_materials4.weight.unit">AND(Template!$E1&lt;&gt;"",OR((Template!$QI1&lt;&gt;""),(Template!$QJ1&lt;&gt;""),(Template!$QK1&lt;&gt;"")))</definedName>
    <definedName name="form_rgPTList14epr_product_packagingmarketplace_idA1F83G8C2ARO7P2.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recycled_content_percentag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5has_multiple_battery_powered_componentsmarketplace_idA1F83G8C2ARO7P1.value">AND(AND(AND((AND(OR(AND(AND(IF(COUNTIF(CONDITION_LIST_24,Template!$NJ1)&gt;0,FALSE,TRUE)))),Template!$E1&lt;&gt;"")),1=1),AND((AND(OR(AND(AND(IF(COUNTIF(CONDITION_LIST_24,Template!$NJ1)&gt;0,FALSE,TRUE))),AND(AND(NOT(Template!$G1="")))),Template!$E1&lt;&gt;"")),(AND(OR(AND(AND(IF(COUNTIF(CONDITION_LIST_24,Template!$NJ1)&gt;0,FALSE,TRUE))),AND(OR(NOT(Template!$G1&lt;&gt;"Parent")))),Template!$E1&lt;&gt;"")),1=1)),1=1)</definedName>
    <definedName name="only_enfPTList15has_multiple_battery_powered_componentsmarketplace_idA1F83G8C2ARO7P1.value">AND(AND(AND((AND(OR(AND(AND(IF(COUNTIF(CONDITION_LIST_24,Template!$NJ1)&gt;0,FALSE,TRUE))),AND(AND(NOT(Template!$G1="")))),Template!$E1&lt;&gt;"")),(AND(OR(AND(AND(IF(COUNTIF(CONDITION_LIST_24,Template!$NJ1)&gt;0,FALSE,TRUE))),AND(OR(NOT(Template!$G1&lt;&gt;"Parent")))),Template!$E1&lt;&gt;"")),1=1)),1=1)</definedName>
    <definedName name="reqPTList15has_multiple_battery_powered_componentsmarketplace_idA1F83G8C2ARO7P1.value">AND(NOT(LEN(Template!$RO1)&gt;0),Template!$E1&lt;&gt;"")</definedName>
    <definedName name="form_rgPTList15contains_battery_or_cellmarketplace_idA1F83G8C2ARO7P1.value">AND(AND(AND((AND(OR(AND(AND(IF(COUNTIF(CONDITION_LIST_83,Template!$NK1)&gt;0,FALSE,TRUE)))),Template!$E1&lt;&gt;"")),1=1),AND((AND(OR(AND(AND(IF(COUNTIF(CONDITION_LIST_83,Template!$NK1)&gt;0,FALSE,TRUE))),AND(AND(NOT(Template!$G1="")))),Template!$E1&lt;&gt;"")),(AND(OR(AND(AND(IF(COUNTIF(CONDITION_LIST_83,Template!$NK1)&gt;0,FALSE,TRUE))),AND(OR(NOT(Template!$G1&lt;&gt;"Parent")))),Template!$E1&lt;&gt;"")),1=1)),1=1)</definedName>
    <definedName name="only_enfPTList15contains_battery_or_cellmarketplace_idA1F83G8C2ARO7P1.value">AND(AND(AND((AND(OR(AND(AND(IF(COUNTIF(CONDITION_LIST_83,Template!$NK1)&gt;0,FALSE,TRUE))),AND(AND(NOT(Template!$G1="")))),Template!$E1&lt;&gt;"")),(AND(OR(AND(AND(IF(COUNTIF(CONDITION_LIST_83,Template!$NK1)&gt;0,FALSE,TRUE))),AND(OR(NOT(Template!$G1&lt;&gt;"Parent")))),Template!$E1&lt;&gt;"")),1=1)),1=1)</definedName>
    <definedName name="reqPTList15contains_battery_or_cellmarketplace_idA1F83G8C2ARO7P1.value">AND(NOT(LEN(Template!$RQ1)&gt;0),Template!$E1&lt;&gt;"")</definedName>
    <definedName name="form_rgPTList15battery_contains_free_unabsorbed_liquidmarketplace_idA1F83G8C2ARO7P1.value">AND(AND(AND((AND(OR(AND(AND(IF(COUNTIF(CONDITION_LIST_24,Template!$RS1)&gt;0,FALSE,TRUE)))),Template!$E1&lt;&gt;"")),1=1),AND((AND(OR(AND(AND(IF(COUNTIF(CONDITION_LIST_24,Template!$RS1)&gt;0,FALSE,TRUE))),AND(AND(NOT(Template!$G1="")))),Template!$E1&lt;&gt;"")),(AND(OR(AND(AND(IF(COUNTIF(CONDITION_LIST_24,Template!$RS1)&gt;0,FALSE,TRUE))),AND(OR(NOT(Template!$G1&lt;&gt;"Parent")))),Template!$E1&lt;&gt;"")),1=1)),1=1)</definedName>
    <definedName name="only_enfPTList15battery_contains_free_unabsorbed_liquidmarketplace_idA1F83G8C2ARO7P1.value">AND(AND(AND((AND(OR(AND(AND(IF(COUNTIF(CONDITION_LIST_24,Template!$RS1)&gt;0,FALSE,TRUE))),AND(AND(NOT(Template!$G1="")))),Template!$E1&lt;&gt;"")),(AND(OR(AND(AND(IF(COUNTIF(CONDITION_LIST_24,Template!$RS1)&gt;0,FALSE,TRUE))),AND(OR(NOT(Template!$G1&lt;&gt;"Parent")))),Template!$E1&lt;&gt;"")),1=1)),1=1)</definedName>
    <definedName name="reqPTList15battery_contains_free_unabsorbed_liquidmarketplace_idA1F83G8C2ARO7P1.value">AND(NOT(LEN(Template!$RR1)&gt;0),Template!$E1&lt;&gt;"")</definedName>
    <definedName name="form_rgPTList15is_battery_non_spillablemarketplace_idA1F83G8C2ARO7P1.value">AND(AND(AND((AND(OR(AND(AND(IF(COUNTIF(CONDITION_LIST_87,Template!$NK1)&gt;0,FALSE,TRUE)))),Template!$E1&lt;&gt;"")),1=1),AND((AND(OR(AND(AND(IF(COUNTIF(CONDITION_LIST_87,Template!$NK1)&gt;0,FALSE,TRUE))),AND(AND(NOT(Template!$G1="")))),Template!$E1&lt;&gt;"")),(AND(OR(AND(AND(IF(COUNTIF(CONDITION_LIST_87,Template!$NK1)&gt;0,FALSE,TRUE))),AND(OR(NOT(Template!$G1&lt;&gt;"Parent")))),Template!$E1&lt;&gt;"")),1=1)),1=1)</definedName>
    <definedName name="only_enfPTList15is_battery_non_spillablemarketplace_idA1F83G8C2ARO7P1.value">AND(AND(AND((AND(OR(AND(AND(IF(COUNTIF(CONDITION_LIST_87,Template!$NK1)&gt;0,FALSE,TRUE))),AND(AND(NOT(Template!$G1="")))),Template!$E1&lt;&gt;"")),(AND(OR(AND(AND(IF(COUNTIF(CONDITION_LIST_87,Template!$NK1)&gt;0,FALSE,TRUE))),AND(OR(NOT(Template!$G1&lt;&gt;"Parent")))),Template!$E1&lt;&gt;"")),1=1)),1=1)</definedName>
    <definedName name="reqPTList15is_battery_non_spillablemarketplace_idA1F83G8C2ARO7P1.value">AND(NOT(LEN(Template!$RS1)&gt;0),Template!$E1&lt;&gt;"")</definedName>
    <definedName name="form_rgPTList15non_lithium_battery_packagingmarketplace_idA1F83G8C2ARO7P1.value">AND(AND(AND((AND(OR(AND(AND(IF(COUNTIF(CONDITION_LIST_88,Template!$NK1)&gt;0,FALSE,TRUE)))),Template!$E1&lt;&gt;"")),1=1),AND((AND(OR(AND(AND(IF(COUNTIF(CONDITION_LIST_88,Template!$NK1)&gt;0,FALSE,TRUE))),AND(AND(NOT(Template!$G1="")))),Template!$E1&lt;&gt;"")),(AND(OR(AND(AND(IF(COUNTIF(CONDITION_LIST_88,Template!$NK1)&gt;0,FALSE,TRUE))),AND(OR(NOT(Template!$G1&lt;&gt;"Parent")))),Template!$E1&lt;&gt;"")),1=1)),1=1)</definedName>
    <definedName name="only_enfPTList15non_lithium_battery_packagingmarketplace_idA1F83G8C2ARO7P1.value">AND(AND(AND((AND(OR(AND(AND(IF(COUNTIF(CONDITION_LIST_88,Template!$NK1)&gt;0,FALSE,TRUE))),AND(AND(NOT(Template!$G1="")))),Template!$E1&lt;&gt;"")),(AND(OR(AND(AND(IF(COUNTIF(CONDITION_LIST_88,Template!$NK1)&gt;0,FALSE,TRUE))),AND(OR(NOT(Template!$G1&lt;&gt;"Parent")))),Template!$E1&lt;&gt;"")),1=1)),1=1)</definedName>
    <definedName name="reqPTList15non_lithium_battery_packagingmarketplace_idA1F83G8C2ARO7P1.value">AND(NOT(LEN(Template!$RT1)&gt;0),Template!$E1&lt;&gt;"")</definedName>
    <definedName name="req_togPTList15non_lithium_battery_energy_contentmarketplace_idA1F83G8C2ARO7P1.value">AND(Template!$E1&lt;&gt;"",(Template!$RW1&lt;&gt;""))</definedName>
    <definedName name="req_togPTList15non_lithium_battery_energy_contentmarketplace_idA1F83G8C2ARO7P1.unit">AND(Template!$E1&lt;&gt;"",(Template!$RV1&lt;&gt;""))</definedName>
    <definedName name="form_rgPTList8has_less_than_30_percent_state_of_chargemarketplace_idA1F83G8C2ARO7P1.value">AND(AND(AND((AND(OR(AND(AND(IF(COUNTIF(CONDITION_LIST_89,Template!$NK1)&gt;0,FALSE,TRUE))),AND(AND(IF(COUNTIF(CONDITION_LIST_90,Template!$OD1)&gt;0,FALSE,TRUE))),AND(AND(NOT(Template!$G1="")))),Template!$E1&lt;&gt;"")),(AND(OR(AND(AND(IF(COUNTIF(CONDITION_LIST_89,Template!$NK1)&gt;0,FALSE,TRUE))),AND(AND(IF(COUNTIF(CONDITION_LIST_90,Template!$OD1)&gt;0,FALSE,TRUE))),AND(OR(NOT(Template!$G1&lt;&gt;"Parent")))),Template!$E1&lt;&gt;"")),1=1)),1=1)</definedName>
    <definedName name="only_enfPTList8has_less_than_30_percent_state_of_chargemarketplace_idA1F83G8C2ARO7P1.value">AND(AND(AND((AND(OR(AND(AND(IF(COUNTIF(CONDITION_LIST_89,Template!$NK1)&gt;0,FALSE,TRUE))),AND(AND(IF(COUNTIF(CONDITION_LIST_90,Template!$OD1)&gt;0,FALSE,TRUE))),AND(AND(NOT(Template!$G1="")))),Template!$E1&lt;&gt;"")),(AND(OR(AND(AND(IF(COUNTIF(CONDITION_LIST_89,Template!$NK1)&gt;0,FALSE,TRUE))),AND(AND(IF(COUNTIF(CONDITION_LIST_90,Template!$OD1)&gt;0,FALSE,TRUE))),AND(OR(NOT(Template!$G1&lt;&gt;"Parent")))),Template!$E1&lt;&gt;"")),1=1)),1=1)</definedName>
    <definedName name="reqPTList8has_less_than_30_percent_state_of_chargemarketplace_idA1F83G8C2ARO7P1.value">AND(NOT(LEN(Template!$RX1)&gt;0),Template!$E1&lt;&gt;"")</definedName>
    <definedName name="form_rgPTList15battery_installation_device_typemarketplace_idA1F83G8C2ARO7P1.value">AND(AND(AND((AND(OR(AND(AND(IF(COUNTIF(CONDITION_LIST_91,Template!$OD1)&gt;0,FALSE,TRUE)))),Template!$E1&lt;&gt;"")),(AND(OR(AND(AND(IF(COUNTIF(CONDITION_LIST_91,Template!$RT1)&gt;0,FALSE,TRUE)))),Template!$E1&lt;&gt;"")),1=1),AND((AND(OR(AND(AND(IF(COUNTIF(CONDITION_LIST_91,Template!$OD1)&gt;0,FALSE,TRUE))),AND(AND(NOT(Template!$G1="")))),Template!$E1&lt;&gt;"")),(AND(OR(AND(AND(IF(COUNTIF(CONDITION_LIST_91,Template!$OD1)&gt;0,FALSE,TRUE))),AND(OR(NOT(Template!$G1&lt;&gt;"Parent")))),Template!$E1&lt;&gt;"")),(AND(OR(AND(AND(IF(COUNTIF(CONDITION_LIST_91,Template!$RT1)&gt;0,FALSE,TRUE))),AND(AND(NOT(Template!$G1="")))),Template!$E1&lt;&gt;"")),(AND(OR(AND(AND(IF(COUNTIF(CONDITION_LIST_91,Template!$RT1)&gt;0,FALSE,TRUE))),AND(OR(NOT(Template!$G1&lt;&gt;"Parent")))),Template!$E1&lt;&gt;"")),1=1)),1=1)</definedName>
    <definedName name="only_enfPTList15battery_installation_device_typemarketplace_idA1F83G8C2ARO7P1.value">AND(AND(AND((AND(OR(AND(AND(IF(COUNTIF(CONDITION_LIST_91,Template!$OD1)&gt;0,FALSE,TRUE))),AND(AND(NOT(Template!$G1="")))),Template!$E1&lt;&gt;"")),(AND(OR(AND(AND(IF(COUNTIF(CONDITION_LIST_91,Template!$OD1)&gt;0,FALSE,TRUE))),AND(OR(NOT(Template!$G1&lt;&gt;"Parent")))),Template!$E1&lt;&gt;"")),(AND(OR(AND(AND(IF(COUNTIF(CONDITION_LIST_91,Template!$RT1)&gt;0,FALSE,TRUE))),AND(AND(NOT(Template!$G1="")))),Template!$E1&lt;&gt;"")),(AND(OR(AND(AND(IF(COUNTIF(CONDITION_LIST_91,Template!$RT1)&gt;0,FALSE,TRUE))),AND(OR(NOT(Template!$G1&lt;&gt;"Parent")))),Template!$E1&lt;&gt;"")),1=1)),1=1)</definedName>
    <definedName name="reqPTList15battery_installation_device_typemarketplace_idA1F83G8C2ARO7P1.value">AND(NOT(LEN(Template!$RY1)&gt;0),Template!$E1&lt;&gt;"")</definedName>
    <definedName name="PTList48">OR(Template!$E1="EDIBLE_OIL_VEGETABLE",Template!$E1="ASTRINGENT_SUBSTANCE")</definedName>
    <definedName name="form_rgPTList48liquid_contents_descriptionmarketplace_idA1F83G8C2ARO7P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48liquid_contents_descriptionmarketplace_idA1F83G8C2ARO7P1.value">AND(AND(AND((AND(OR(AND(AND(IF(COUNTIF(CONDITION_LIST_24,Template!$OQ1)&gt;0,FALSE,TRUE))),AND(AND(NOT(Template!$G1="")))),Template!$E1&lt;&gt;"")),(AND(OR(AND(AND(IF(COUNTIF(CONDITION_LIST_24,Template!$OQ1)&gt;0,FALSE,TRUE))),AND(OR(NOT(Template!$G1&lt;&gt;"Parent")))),Template!$E1&lt;&gt;"")),1=1)),1=1)</definedName>
    <definedName name="reqPTList48liquid_contents_descriptionmarketplace_idA1F83G8C2ARO7P1.value">AND(NOT(LEN(Template!$SG1)&gt;0),Template!$E1&lt;&gt;"")</definedName>
    <definedName name="form_rgPTList9liquid_packaging_typemarketplace_idA1F83G8C2ARO7Planguage_tagen_GB1.value">AND(AND(AND((AND(OR(AND(AND(IF(COUNTIF(CONDITION_LIST_24,Template!$OQ1)&gt;0,FALSE,TRUE)))),Template!$E1&lt;&gt;"")),1=1),AND((AND(OR(AND(AND(IF(COUNTIF(CONDITION_LIST_24,Template!$OQ1)&gt;0,FALSE,TRUE))),AND(AND(NOT(Template!$G1="")))),Template!$E1&lt;&gt;"")),(AND(OR(AND(AND(IF(COUNTIF(CONDITION_LIST_24,Template!$OQ1)&gt;0,FALSE,TRUE))),AND(OR(NOT(Template!$G1&lt;&gt;"Parent")))),Template!$E1&lt;&gt;"")),1=1)),1=1)</definedName>
    <definedName name="only_enfPTList9liquid_packaging_typemarketplace_idA1F83G8C2ARO7Planguage_tagen_GB1.value">AND(AND(AND((AND(OR(AND(AND(IF(COUNTIF(CONDITION_LIST_24,Template!$OQ1)&gt;0,FALSE,TRUE))),AND(AND(NOT(Template!$G1="")))),Template!$E1&lt;&gt;"")),(AND(OR(AND(AND(IF(COUNTIF(CONDITION_LIST_24,Template!$OQ1)&gt;0,FALSE,TRUE))),AND(OR(NOT(Template!$G1&lt;&gt;"Parent")))),Template!$E1&lt;&gt;"")),1=1)),1=1)</definedName>
    <definedName name="reqPTList9liquid_packaging_typemarketplace_idA1F83G8C2ARO7Planguage_tagen_GB1.value">AND(NOT(LEN(Template!$SH1)&gt;0),Template!$E1&lt;&gt;"")</definedName>
    <definedName name="form_rgPTList20compliance_contains_astringentmarketplace_idA1F83G8C2ARO7P1.value">AND(AND(AND((AND(OR(AND(AND(IF(COUNTIF(CONDITION_LIST_24,Template!$RP1)&gt;0,FALSE,TRUE)))),Template!$E1&lt;&gt;"")),1=1),AND((AND(OR(AND(AND(IF(COUNTIF(CONDITION_LIST_24,Template!$RP1)&gt;0,FALSE,TRUE))),AND(AND(NOT(Template!$G1="")))),Template!$E1&lt;&gt;"")),(AND(OR(AND(AND(IF(COUNTIF(CONDITION_LIST_24,Template!$RP1)&gt;0,FALSE,TRUE))),AND(OR(NOT(Template!$G1&lt;&gt;"Parent")))),Template!$E1&lt;&gt;"")),1=1)),1=1)</definedName>
    <definedName name="only_enfPTList20compliance_contains_astringentmarketplace_idA1F83G8C2ARO7P1.value">AND(AND(AND((AND(OR(AND(AND(IF(COUNTIF(CONDITION_LIST_24,Template!$RP1)&gt;0,FALSE,TRUE))),AND(AND(NOT(Template!$G1="")))),Template!$E1&lt;&gt;"")),(AND(OR(AND(AND(IF(COUNTIF(CONDITION_LIST_24,Template!$RP1)&gt;0,FALSE,TRUE))),AND(OR(NOT(Template!$G1&lt;&gt;"Parent")))),Template!$E1&lt;&gt;"")),1=1)),1=1)</definedName>
    <definedName name="reqPTList20compliance_contains_astringentmarketplace_idA1F83G8C2ARO7P1.value">AND(NOT(LEN(Template!$SO1)&gt;0),Template!$E1&lt;&gt;"")</definedName>
    <definedName name="form_rgPTList20compliance_active_astringent_typemarketplace_idA1F83G8C2ARO7P1.value">AND(AND(AND((AND(OR(AND(AND(IF(COUNTIF(CONDITION_LIST_24,Template!$RP1)&gt;0,FALSE,TRUE)))),Template!$E1&lt;&gt;"")),1=1)),1=1)</definedName>
    <definedName name="form_rgPTList14epr_product_packagingmarketplace_idA1F83G8C2ARO7P1.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container_typ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container_typ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is_reusabl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is_reusabl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1.packaging_pieces_count">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1.packaging_pieces_count">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1.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2.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3.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color">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material_source">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granular_materials4.recyclability">AND(AND(AND((AND(OR(AND(AND(IF(COUNTIF(CONDITION_LIST_24,Template!$TV1)&gt;0,FALSE,TRUE))),AND(AND(NOT(Template!$G1="")))),Template!$E1&lt;&gt;"")),(AND(OR(AND(AND(IF(COUNTIF(CONDITION_LIST_24,Template!$TV1)&gt;0,FALSE,TRUE))),AND(OR(NOT(Template!$G1&lt;&gt;"Parent")))),Template!$E1&lt;&gt;"")),1=1),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container_typ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container_typ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is_reusable">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is_reusable">AND(AND(AND((AND(OR(AND(AND(IF(COUNTIF(CONDITION_LIST_24,Template!$TV1)&gt;0,FALSE,TRUE))),AND(AND(NOT(Template!$G1="")))),Template!$E1&lt;&gt;"")),(AND(OR(AND(AND(IF(COUNTIF(CONDITION_LIST_24,Template!$TV1)&gt;0,FALSE,TRUE))),AND(OR(NOT(Template!$G1&lt;&gt;"Parent")))),Template!$E1&lt;&gt;"")),1=1)),1=1)</definedName>
    <definedName name="form_rgPTList14epr_product_packagingmarketplace_idA1F83G8C2ARO7P2.packaging_pieces_count">AND(AND(AND((AND(OR(AND(AND(IF(COUNTIF(CONDITION_LIST_24,Template!$TV1)&gt;0,FALSE,TRUE))),AND(AND(NOT(Template!$G1="")))),Template!$E1&lt;&gt;"")),(AND(OR(AND(AND(IF(COUNTIF(CONDITION_LIST_24,Template!$TV1)&gt;0,FALSE,TRUE))),AND(OR(NOT(Template!$G1&lt;&gt;"Parent")))),Template!$E1&lt;&gt;"")),1=1)),1=1)</definedName>
    <definedName name="only_enfPTList14epr_product_packagingmarketplace_idA1F83G8C2ARO7P2.packaging_pieces_count">AND(AND(AND((AND(OR(AND(AND(IF(COUNTIF(CONDITION_LIST_24,Template!$TV1)&gt;0,FALSE,TRUE))),AND(AND(NOT(Template!$G1="")))),Template!$E1&lt;&gt;"")),(AND(OR(AND(AND(IF(COUNTIF(CONDITION_LIST_24,Template!$TV1)&gt;0,FALSE,TRUE))),AND(OR(NOT(Template!$G1&lt;&gt;"Parent")))),Template!$E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CK7" authorId="0">
      <text>
        <r>
          <t xml:space="preserve">ERROR : 'Short Product Description' is required but missing._x000d_
</t>
        </r>
      </text>
    </comment>
    <comment ref="CT7" authorId="0">
      <text>
        <r>
          <t xml:space="preserve">ERROR : 'Specific Uses for Product' is required but missing._x000d_
</t>
        </r>
      </text>
    </comment>
    <comment ref="DE7" authorId="0">
      <text>
        <r>
          <t xml:space="preserve">ERROR : 'Scent' is required but missing._x000d_
</t>
        </r>
      </text>
    </comment>
    <comment ref="SN7"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8" authorId="0">
      <text>
        <r>
          <t>Your changes could not be applied due to error(s)</t>
        </r>
      </text>
    </comment>
    <comment ref="BF8" authorId="0">
      <text>
        <r>
          <t xml:space="preserve">ERROR : 'Colour' is required but missing._x000d_
</t>
        </r>
      </text>
    </comment>
    <comment ref="CK8" authorId="0">
      <text>
        <r>
          <t xml:space="preserve">ERROR : 'Short Product Description' is required but missing._x000d_
</t>
        </r>
      </text>
    </comment>
    <comment ref="CT8" authorId="0">
      <text>
        <r>
          <t xml:space="preserve">ERROR : 'Specific Uses for Product' is required but missing._x000d_
</t>
        </r>
      </text>
    </comment>
    <comment ref="DE8" authorId="0">
      <text>
        <r>
          <t xml:space="preserve">ERROR : 'Scent' is required but missing._x000d_
</t>
        </r>
      </text>
    </comment>
    <comment ref="MY8"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MZ8"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SN8"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9" authorId="0">
      <text>
        <r>
          <t>Your changes could not be applied due to error(s)</t>
        </r>
      </text>
    </comment>
    <comment ref="CK9" authorId="0">
      <text>
        <r>
          <t xml:space="preserve">ERROR : 'Short Product Description' is required but missing._x000d_
</t>
        </r>
      </text>
    </comment>
    <comment ref="CT9" authorId="0">
      <text>
        <r>
          <t xml:space="preserve">ERROR : 'Specific Uses for Product' is required but missing._x000d_
</t>
        </r>
      </text>
    </comment>
    <comment ref="DE9" authorId="0">
      <text>
        <r>
          <t xml:space="preserve">ERROR : 'Scent' is required but missing._x000d_
</t>
        </r>
      </text>
    </comment>
    <comment ref="SN9"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10" authorId="0">
      <text>
        <r>
          <t>Your changes could not be applied due to error(s)</t>
        </r>
      </text>
    </comment>
    <comment ref="BF10" authorId="0">
      <text>
        <r>
          <t xml:space="preserve">ERROR : 'Colour' is required but missing._x000d_
</t>
        </r>
      </text>
    </comment>
    <comment ref="CK10" authorId="0">
      <text>
        <r>
          <t xml:space="preserve">ERROR : 'Short Product Description' is required but missing._x000d_
</t>
        </r>
      </text>
    </comment>
    <comment ref="CT10" authorId="0">
      <text>
        <r>
          <t xml:space="preserve">ERROR : 'Specific Uses for Product' is required but missing._x000d_
</t>
        </r>
      </text>
    </comment>
    <comment ref="DE10" authorId="0">
      <text>
        <r>
          <t xml:space="preserve">ERROR : 'Scent' is required but missing._x000d_
</t>
        </r>
      </text>
    </comment>
    <comment ref="MY10"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MZ10" authorId="0">
      <text>
        <r>
          <t xml:space="preserve">WARNING : You submitted an attribute Item Volume that does not belong or is no longer applicable to the product type you were trying to list. We are ignoring the value and processing your submission to ensure a smoother listing experience._x000d_
</t>
        </r>
      </text>
    </comment>
    <comment ref="SN10" authorId="0">
      <text>
        <r>
          <t xml:space="preserve">WARNING : You submitted an attribute Country as Labeled that does not belong or is no longer applicable to the product type you were trying to list. We are ignoring the value and processing your submission to ensure a smoother listing experience._x000d_
</t>
        </r>
      </text>
    </comment>
    <comment ref="A11" authorId="0">
      <text>
        <r>
          <t>Your changes could not be applied due to error(s)</t>
        </r>
      </text>
    </comment>
    <comment ref="B11"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1" authorId="0">
      <text>
        <r>
          <t xml:space="preserve">ERROR : 'Short Product Description' is required but missing._x000d_
</t>
        </r>
      </text>
    </comment>
    <comment ref="CT11" authorId="0">
      <text>
        <r>
          <t xml:space="preserve">ERROR : 'Specific Uses for Product' is required but missing._x000d_
</t>
        </r>
      </text>
    </comment>
    <comment ref="DQ11" authorId="0">
      <text>
        <r>
          <t xml:space="preserve">ERROR : 'Is the Item Heat Sensitive?' is required but missing._x000d_
</t>
        </r>
      </text>
    </comment>
    <comment ref="OG11"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12" authorId="0">
      <text>
        <r>
          <t>Your changes could not be applied due to error(s)</t>
        </r>
      </text>
    </comment>
    <comment ref="B12"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2" authorId="0">
      <text>
        <r>
          <t xml:space="preserve">ERROR : 'Short Product Description' is required but missing._x000d_
</t>
        </r>
      </text>
    </comment>
    <comment ref="CT12" authorId="0">
      <text>
        <r>
          <t xml:space="preserve">ERROR : 'Specific Uses for Product' is required but missing._x000d_
</t>
        </r>
      </text>
    </comment>
    <comment ref="DQ12" authorId="0">
      <text>
        <r>
          <t xml:space="preserve">ERROR : 'Is the Item Heat Sensitive?' is required but missing._x000d_
</t>
        </r>
      </text>
    </comment>
    <comment ref="OG12"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 ref="A13" authorId="0">
      <text>
        <r>
          <t>Your changes could not be applied due to error(s)</t>
        </r>
      </text>
    </comment>
    <comment ref="B13" authorId="0">
      <text>
        <r>
          <t xml:space="preserve">WARNING : You submitted an attribute Volume Capacity that does not belong or is no longer applicable to the product type you were trying to list. We are ignoring the value and processing your submission to ensure a smoother listing experience._x000d_
WARNING : You submitted an attribute Volume Capacity that does not belong or is no longer applicable to the product type you were trying to list. We are ignoring the value and processing your submission to ensure a smoother listing experience._x000d_
</t>
        </r>
      </text>
    </comment>
    <comment ref="CK13" authorId="0">
      <text>
        <r>
          <t xml:space="preserve">ERROR : 'Short Product Description' is required but missing._x000d_
</t>
        </r>
      </text>
    </comment>
    <comment ref="CT13" authorId="0">
      <text>
        <r>
          <t xml:space="preserve">ERROR : 'Specific Uses for Product' is required but missing._x000d_
</t>
        </r>
      </text>
    </comment>
    <comment ref="DQ13" authorId="0">
      <text>
        <r>
          <t xml:space="preserve">ERROR : 'Is the Item Heat Sensitive?' is required but missing._x000d_
</t>
        </r>
      </text>
    </comment>
    <comment ref="OG13" authorId="0">
      <text>
        <r>
          <t xml:space="preserve">WARNING : You submitted an attribute Dangerous Goods Regulations that does not belong or is no longer applicable to the product type you were trying to list. We are ignoring the value and processing your submission to ensure a smoother listing experience._x000d_
</t>
        </r>
      </text>
    </comment>
  </commentList>
</comments>
</file>

<file path=xl/sharedStrings.xml><?xml version="1.0" encoding="utf-8"?>
<sst xmlns="http://schemas.openxmlformats.org/spreadsheetml/2006/main" count="66074" uniqueCount="11803">
  <si>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</si>
  <si>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</si>
  <si>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</si>
  <si>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</si>
  <si>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</si>
  <si>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</si>
  <si>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</si>
  <si>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</si>
  <si>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</si>
  <si>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</si>
  <si>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</si>
  <si>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</si>
  <si>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https://sellercentral.amazon.de/gp/help/1641.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</si>
  <si>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</si>
  <si>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</si>
  <si>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https://sellercentral.amazon.de/gp/help/1881</t>
  </si>
  <si>
    <t>For category specific guidelines, download the style guide for your category from the downloadable file template table here: https://sellercentral.amazon.de/gp/help/1641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</si>
  <si>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</si>
  <si>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</si>
  <si>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</si>
  <si>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</si>
  <si>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</si>
  <si>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</si>
  <si>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https://sellercentral.amazon.de/listing/upload.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</si>
  <si>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https://sellercentral.amazon.de/listing/status.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</si>
  <si>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</si>
  <si>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</si>
  <si>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</si>
  <si>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</si>
  <si>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https://sellercentral.amazon.de/gp/help/581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</si>
  <si>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</si>
  <si>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</si>
  <si>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</si>
  <si>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</si>
  <si>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</si>
  <si>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</si>
  <si>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</si>
  <si>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</si>
  <si>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</si>
  <si>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</si>
  <si>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</si>
  <si>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</si>
  <si>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</si>
  <si>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</si>
  <si>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</si>
  <si>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</si>
  <si>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</si>
  <si>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</si>
  <si>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</si>
  <si>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</si>
  <si>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</si>
  <si>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</si>
  <si>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</si>
  <si>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(https://sellercentral.amazon.de/imaging/upload)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</si>
  <si>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(https://sellercentral.amazon.de/imaging/upload).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</si>
  <si>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</si>
  <si>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</si>
  <si>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</si>
  <si>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</si>
  <si>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</si>
  <si>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</si>
  <si>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</si>
  <si>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</si>
  <si>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</si>
  <si>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</si>
  <si>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</si>
  <si>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https://sellercentral.amazon.de/help/hub/reference/G1881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</si>
  <si>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</si>
  <si>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</si>
  <si>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</si>
  <si>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</si>
  <si>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</si>
  <si>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</si>
  <si>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</si>
  <si>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</si>
  <si>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</si>
  <si>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</si>
  <si>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</si>
  <si>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</si>
  <si>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</si>
  <si>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</si>
  <si>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</si>
  <si>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</si>
  <si>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</si>
  <si>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</si>
  <si>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</si>
  <si>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</si>
  <si>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</si>
  <si>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</si>
  <si>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</si>
  <si>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</si>
  <si>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</si>
  <si>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</si>
  <si>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</si>
  <si>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</si>
  <si>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</si>
  <si>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</si>
  <si>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</si>
  <si>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</si>
  <si>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</si>
  <si>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</si>
  <si>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</si>
  <si>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</si>
  <si>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</si>
  <si>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</si>
  <si>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</si>
  <si>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</si>
  <si>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</si>
  <si>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</si>
  <si>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</si>
  <si>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</si>
  <si>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</si>
  <si>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</si>
  <si>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</si>
  <si>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</si>
  <si>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</si>
  <si>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</si>
  <si>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</si>
  <si>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</si>
  <si>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</si>
  <si>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</si>
  <si>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</si>
  <si>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</si>
  <si>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</si>
  <si>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</si>
  <si>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</si>
  <si>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</si>
  <si>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</si>
  <si>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</si>
  <si>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</si>
  <si>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</si>
  <si>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</si>
  <si>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</si>
  <si>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</si>
  <si>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</si>
  <si>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</si>
  <si>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</si>
  <si>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</si>
  <si>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</si>
  <si>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</si>
  <si>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</si>
  <si>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</si>
  <si>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</si>
  <si>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manufacturer[marketplace_id=A1F83G8C2ARO7P][language_tag=en_GB]#1.value</t>
  </si>
  <si>
    <t>Manufacturer</t>
  </si>
  <si>
    <t>Specify the manufacturer of the product</t>
  </si>
  <si>
    <t>Nike, Procter &amp; Gamble</t>
  </si>
  <si>
    <t>model_name[marketplace_id=A1F83G8C2ARO7P][language_tag=en_GB]#1.value</t>
  </si>
  <si>
    <t>Model Name</t>
  </si>
  <si>
    <t>Specify the model name of the product as defined by the manufacturer or brand excluding item type, colour, brand or size</t>
  </si>
  <si>
    <t>Juliet, MacBook Pro, Rebel, iPhone, Xbox One</t>
  </si>
  <si>
    <t>model_number[marketplace_id=A1F83G8C2ARO7P]#1.value</t>
  </si>
  <si>
    <t>Model Number</t>
  </si>
  <si>
    <t>Provide the manufacturer 's model number for the item</t>
  </si>
  <si>
    <t>RXZER23, 123</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</si>
  <si>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</si>
  <si>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</si>
  <si>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</si>
  <si>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</si>
  <si>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</si>
  <si>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</si>
  <si>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</si>
  <si>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</si>
  <si>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</si>
  <si>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</si>
  <si>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</si>
  <si>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</si>
  <si>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</si>
  <si>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</si>
  <si>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</si>
  <si>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</si>
  <si>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</si>
  <si>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</si>
  <si>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</si>
  <si>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</si>
  <si>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</si>
  <si>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</si>
  <si>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</si>
  <si>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</si>
  <si>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</si>
  <si>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</si>
  <si>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</si>
  <si>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</si>
  <si>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</si>
  <si>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</si>
  <si>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</si>
  <si>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</si>
  <si>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</si>
  <si>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</si>
  <si>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</si>
  <si>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</si>
  <si>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</si>
  <si>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</si>
  <si>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</si>
  <si>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</si>
  <si>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</si>
  <si>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</si>
  <si>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</si>
  <si>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</si>
  <si>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</si>
  <si>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</si>
  <si>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</si>
  <si>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</si>
  <si>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</si>
  <si>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</si>
  <si>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</si>
  <si>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</si>
  <si>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</si>
  <si>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</si>
  <si>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</si>
  <si>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</si>
  <si>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</si>
  <si>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</si>
  <si>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</si>
  <si>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</si>
  <si>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</si>
  <si>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</si>
  <si>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</si>
  <si>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</si>
  <si>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</si>
  <si>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</si>
  <si>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</si>
  <si>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</si>
  <si>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</si>
  <si>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</si>
  <si>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</si>
  <si>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</si>
  <si>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</si>
  <si>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</si>
  <si>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</si>
  <si>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</si>
  <si>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</si>
  <si>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</si>
  <si>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</si>
  <si>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</si>
  <si>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</si>
  <si>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</si>
  <si>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</si>
  <si>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</si>
  <si>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</si>
  <si>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</si>
  <si>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</si>
  <si>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</si>
  <si>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</si>
  <si>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</si>
  <si>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</si>
  <si>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</si>
  <si>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</si>
  <si>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</si>
  <si>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</si>
  <si>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</si>
  <si>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is_expiration_dated_product[marketplace_id=A1F83G8C2ARO7P]#1.value</t>
  </si>
  <si>
    <t>Is Product Expirable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</si>
  <si>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</si>
  <si>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t>
  </si>
  <si>
    <t>product_expiration_type[marketplace_id=A1F83G8C2ARO7P][language_tag=en_GB]#1.value</t>
  </si>
  <si>
    <t>Product Expiration Type</t>
  </si>
  <si>
    <t>Provide the item's expiration type. The expiration type designates how, or when from, an item's expiry can be determined.</t>
  </si>
  <si>
    <t>Expiration Date Required</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</si>
  <si>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</si>
  <si>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</si>
  <si>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</si>
  <si>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</si>
  <si>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</si>
  <si>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</si>
  <si>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</si>
  <si>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</si>
  <si>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</si>
  <si>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</si>
  <si>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</si>
  <si>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</si>
  <si>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</si>
  <si>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</si>
  <si>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</si>
  <si>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</si>
  <si>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</si>
  <si>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</si>
  <si>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</si>
  <si>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</si>
  <si>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</si>
  <si>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</si>
  <si>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</si>
  <si>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</si>
  <si>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</si>
  <si>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</si>
  <si>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</si>
  <si>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</si>
  <si>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</si>
  <si>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</si>
  <si>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</si>
  <si>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</si>
  <si>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</si>
  <si>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</si>
  <si>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</si>
  <si>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</si>
  <si>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</si>
  <si>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</si>
  <si>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</si>
  <si>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</si>
  <si>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</si>
  <si>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</si>
  <si>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</si>
  <si>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</si>
  <si>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</si>
  <si>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</si>
  <si>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</si>
  <si>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</si>
  <si>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</si>
  <si>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</si>
  <si>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</si>
  <si>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</si>
  <si>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Select the corresponding unit</t>
  </si>
  <si>
    <t>Grams, Kilograms</t>
  </si>
  <si>
    <t>special_feature[marketplace_id=A1F83G8C2ARO7P][language_tag=en_GB]#1.value</t>
  </si>
  <si>
    <t>Special Features</t>
  </si>
  <si>
    <t>Provide the distinctive qualities of the product such as cold-pressed, organic, non-GMO, or other notable characteristics.</t>
  </si>
  <si>
    <t>Blended</t>
  </si>
  <si>
    <t>rtip_manufacturer_contact_information#1.value</t>
  </si>
  <si>
    <t>Manufacturer Contact Information</t>
  </si>
  <si>
    <t>Provide the contact information for the product's manufacturer</t>
  </si>
  <si>
    <t>Mars Chocolate UK Ltd, Slough, SL1 4JX ; 800-431-2830</t>
  </si>
  <si>
    <t>contains_food_or_beverage[marketplace_id=A1F83G8C2ARO7P]#1.value</t>
  </si>
  <si>
    <t>Contains food or beverage?</t>
  </si>
  <si>
    <t>Does the product contain food or beverage?</t>
  </si>
  <si>
    <t>Yes, No</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</si>
  <si>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</si>
  <si>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</si>
  <si>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</si>
  <si>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</si>
  <si>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</si>
  <si>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</si>
  <si>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</si>
  <si>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</si>
  <si>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</si>
  <si>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Provide the corresponding unit used to designate the temperature at which the edible oil or vegetable fat melts.</t>
  </si>
  <si>
    <t>Degrees</t>
  </si>
  <si>
    <t>temperature_rating[marketplace_id=A1F83G8C2ARO7P][language_tag=en_GB]#1.value</t>
  </si>
  <si>
    <t>Temperature Rating</t>
  </si>
  <si>
    <t>Provide the temperature at which the product is best stored</t>
  </si>
  <si>
    <t>Ambient: Room Temperature, Chilled: 33 to 38 degrees</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</si>
  <si>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</si>
  <si>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</si>
  <si>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</si>
  <si>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</si>
  <si>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</si>
  <si>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</si>
  <si>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</si>
  <si>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</si>
  <si>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</si>
  <si>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</si>
  <si>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</si>
  <si>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</si>
  <si>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</si>
  <si>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</si>
  <si>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</si>
  <si>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</si>
  <si>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</si>
  <si>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</si>
  <si>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</si>
  <si>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</si>
  <si>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</si>
  <si>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</si>
  <si>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</si>
  <si>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</si>
  <si>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</si>
  <si>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</si>
  <si>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</si>
  <si>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</si>
  <si>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</si>
  <si>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</si>
  <si>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</si>
  <si>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</si>
  <si>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</si>
  <si>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</si>
  <si>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</si>
  <si>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</si>
  <si>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</si>
  <si>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</si>
  <si>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</si>
  <si>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</si>
  <si>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</si>
  <si>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</si>
  <si>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</si>
  <si>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</si>
  <si>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</si>
  <si>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</si>
  <si>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</si>
  <si>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</si>
  <si>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</si>
  <si>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</si>
  <si>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</si>
  <si>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</si>
  <si>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</si>
  <si>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</si>
  <si>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</si>
  <si>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</si>
  <si>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</si>
  <si>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</si>
  <si>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</si>
  <si>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</si>
  <si>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</si>
  <si>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</si>
  <si>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</si>
  <si>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</si>
  <si>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</si>
  <si>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</si>
  <si>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</si>
  <si>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</si>
  <si>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</si>
  <si>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</si>
  <si>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</si>
  <si>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</si>
  <si>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</si>
  <si>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</si>
  <si>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</si>
  <si>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</si>
  <si>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</si>
  <si>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</si>
  <si>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</si>
  <si>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</si>
  <si>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</si>
  <si>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</si>
  <si>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</si>
  <si>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</si>
  <si>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</si>
  <si>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</si>
  <si>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</si>
  <si>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</si>
  <si>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</si>
  <si>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</si>
  <si>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</si>
  <si>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</si>
  <si>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</si>
  <si>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</si>
  <si>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</si>
  <si>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</si>
  <si>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</si>
  <si>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</si>
  <si>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</si>
  <si>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</si>
  <si>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</si>
  <si>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</si>
  <si>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</si>
  <si>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</si>
  <si>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</si>
  <si>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</si>
  <si>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</si>
  <si>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</si>
  <si>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</si>
  <si>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</si>
  <si>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</si>
  <si>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</si>
  <si>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</si>
  <si>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</si>
  <si>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</si>
  <si>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</si>
  <si>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</si>
  <si>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</si>
  <si>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</si>
  <si>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</si>
  <si>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</si>
  <si>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</si>
  <si>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</si>
  <si>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</si>
  <si>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</si>
  <si>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</si>
  <si>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</si>
  <si>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</si>
  <si>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</si>
  <si>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</si>
  <si>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</si>
  <si>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</si>
  <si>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</si>
  <si>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</si>
  <si>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</si>
  <si>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</si>
  <si>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</si>
  <si>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</si>
  <si>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</si>
  <si>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</si>
  <si>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</si>
  <si>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</si>
  <si>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</si>
  <si>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</si>
  <si>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</si>
  <si>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</si>
  <si>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</si>
  <si>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</si>
  <si>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</si>
  <si>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flavor[marketplace_id=A1F83G8C2ARO7P][language_tag=en_GB]#1.value</t>
  </si>
  <si>
    <t>Flavor</t>
  </si>
  <si>
    <t>Specify the flavour of the product</t>
  </si>
  <si>
    <t>Smoked Olive, Chili</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</si>
  <si>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</si>
  <si>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</si>
  <si>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</si>
  <si>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</si>
  <si>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</si>
  <si>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</si>
  <si>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</si>
  <si>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</si>
  <si>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</si>
  <si>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</si>
  <si>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</si>
  <si>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</si>
  <si>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</si>
  <si>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</si>
  <si>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</si>
  <si>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</si>
  <si>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</si>
  <si>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</si>
  <si>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</si>
  <si>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</si>
  <si>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</si>
  <si>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</si>
  <si>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</si>
  <si>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</si>
  <si>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</si>
  <si>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</si>
  <si>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item, such as the physical packaging structure used for storage and protection.</t>
  </si>
  <si>
    <t>Bottle,Can,Box</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</si>
  <si>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</si>
  <si>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</si>
  <si>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</si>
  <si>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</si>
  <si>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</si>
  <si>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</si>
  <si>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</si>
  <si>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</si>
  <si>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</si>
  <si>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</si>
  <si>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</si>
  <si>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</si>
  <si>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</si>
  <si>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</si>
  <si>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</si>
  <si>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</si>
  <si>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</si>
  <si>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</si>
  <si>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</si>
  <si>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</si>
  <si>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</si>
  <si>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</si>
  <si>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</si>
  <si>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</si>
  <si>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</si>
  <si>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</si>
  <si>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</si>
  <si>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</si>
  <si>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</si>
  <si>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</si>
  <si>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</si>
  <si>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</si>
  <si>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</si>
  <si>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</si>
  <si>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</si>
  <si>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</si>
  <si>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</si>
  <si>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</si>
  <si>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</si>
  <si>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</si>
  <si>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</si>
  <si>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</si>
  <si>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</si>
  <si>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</si>
  <si>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</si>
  <si>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</si>
  <si>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</si>
  <si>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</si>
  <si>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</si>
  <si>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</si>
  <si>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</si>
  <si>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</si>
  <si>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</si>
  <si>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</si>
  <si>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</si>
  <si>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</si>
  <si>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</si>
  <si>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</si>
  <si>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</si>
  <si>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</si>
  <si>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</si>
  <si>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</si>
  <si>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</si>
  <si>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</si>
  <si>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</si>
  <si>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</si>
  <si>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</si>
  <si>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</si>
  <si>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</si>
  <si>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</si>
  <si>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</si>
  <si>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</si>
  <si>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</si>
  <si>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</si>
  <si>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</si>
  <si>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</si>
  <si>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</si>
  <si>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</si>
  <si>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</si>
  <si>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</si>
  <si>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</si>
  <si>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</si>
  <si>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</si>
  <si>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</si>
  <si>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</si>
  <si>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</si>
  <si>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</si>
  <si>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</si>
  <si>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</si>
  <si>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collection[marketplace_id=A1F83G8C2ARO7P][language_tag=en_GB]#1.value</t>
  </si>
  <si>
    <t>Collection Name</t>
  </si>
  <si>
    <t>Enter the name of the collection that an item belongs to.</t>
  </si>
  <si>
    <t>Rivington</t>
  </si>
  <si>
    <t>suitable_hair_color[marketplace_id=A1F83G8C2ARO7P]#1.value</t>
  </si>
  <si>
    <t>Suitable Hair Colour</t>
  </si>
  <si>
    <t>Indicates the colour of hair on a person that the product is suitable for.</t>
  </si>
  <si>
    <t>Black, Light Blonde</t>
  </si>
  <si>
    <t>style[marketplace_id=A1F83G8C2ARO7P][language_tag=en_GB]#1.value</t>
  </si>
  <si>
    <t>Style</t>
  </si>
  <si>
    <t>Provide the specific look or design of the bathing sponge, including its shape, pattern, color scheme, or overall appearance.</t>
  </si>
  <si>
    <t>Austin, Art Deco, Tribal</t>
  </si>
  <si>
    <t>material[marketplace_id=A1F83G8C2ARO7P][language_tag=en_GB]#1.value</t>
  </si>
  <si>
    <t>Material</t>
  </si>
  <si>
    <t>Specify the primary material used for manufacturing the item</t>
  </si>
  <si>
    <t>Resin, Plastic</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</si>
  <si>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</si>
  <si>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</si>
  <si>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</si>
  <si>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</si>
  <si>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</si>
  <si>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</si>
  <si>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</si>
  <si>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</si>
  <si>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</si>
  <si>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</si>
  <si>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</si>
  <si>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</si>
  <si>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</si>
  <si>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</si>
  <si>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</si>
  <si>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</si>
  <si>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</si>
  <si>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</si>
  <si>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</si>
  <si>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</si>
  <si>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</si>
  <si>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</si>
  <si>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</si>
  <si>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</si>
  <si>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</si>
  <si>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</si>
  <si>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</si>
  <si>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</si>
  <si>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</si>
  <si>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</si>
  <si>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</si>
  <si>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</si>
  <si>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</si>
  <si>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</si>
  <si>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</si>
  <si>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</si>
  <si>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</si>
  <si>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</si>
  <si>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</si>
  <si>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</si>
  <si>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</si>
  <si>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standardized_package_size[marketplace_id=A1F83G8C2ARO7P]#1.value</t>
  </si>
  <si>
    <t>Standardized Package Size</t>
  </si>
  <si>
    <t>Provide the standardized package size for the item which captures customer familiar size concepts to help customers filter search results.</t>
  </si>
  <si>
    <t>Travel Size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</si>
  <si>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</si>
  <si>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</si>
  <si>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</si>
  <si>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</si>
  <si>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</si>
  <si>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</si>
  <si>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</si>
  <si>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</si>
  <si>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</si>
  <si>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</si>
  <si>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</si>
  <si>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</si>
  <si>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</si>
  <si>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</si>
  <si>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</si>
  <si>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color_family[marketplace_id=A1F83G8C2ARO7P][language_tag=en_GB]#1.value</t>
  </si>
  <si>
    <t>Color Family</t>
  </si>
  <si>
    <t>The attribute indicates the Color Family of the product</t>
  </si>
  <si>
    <t>Jewel Tones</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</si>
  <si>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</si>
  <si>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</si>
  <si>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</si>
  <si>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</si>
  <si>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</si>
  <si>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</si>
  <si>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</si>
  <si>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</si>
  <si>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</si>
  <si>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</si>
  <si>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</si>
  <si>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</si>
  <si>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</si>
  <si>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</si>
  <si>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</si>
  <si>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</si>
  <si>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</si>
  <si>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</si>
  <si>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</si>
  <si>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</si>
  <si>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</si>
  <si>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</si>
  <si>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</si>
  <si>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</si>
  <si>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</si>
  <si>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</si>
  <si>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</si>
  <si>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</si>
  <si>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</si>
  <si>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</si>
  <si>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</si>
  <si>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</si>
  <si>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</si>
  <si>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</si>
  <si>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</si>
  <si>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</si>
  <si>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</si>
  <si>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</si>
  <si>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</si>
  <si>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</si>
  <si>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</si>
  <si>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</si>
  <si>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</si>
  <si>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</si>
  <si>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</si>
  <si>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</si>
  <si>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</si>
  <si>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</si>
  <si>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</si>
  <si>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</si>
  <si>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</si>
  <si>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</si>
  <si>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</si>
  <si>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</si>
  <si>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</si>
  <si>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</si>
  <si>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</si>
  <si>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</si>
  <si>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</si>
  <si>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</si>
  <si>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</si>
  <si>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</si>
  <si>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</si>
  <si>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</si>
  <si>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</si>
  <si>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</si>
  <si>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</si>
  <si>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</si>
  <si>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</si>
  <si>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</si>
  <si>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</si>
  <si>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</si>
  <si>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</si>
  <si>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</si>
  <si>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</si>
  <si>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</si>
  <si>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</si>
  <si>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</si>
  <si>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</si>
  <si>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</si>
  <si>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</si>
  <si>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</si>
  <si>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</si>
  <si>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</si>
  <si>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</si>
  <si>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</si>
  <si>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</si>
  <si>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</si>
  <si>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</si>
  <si>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</si>
  <si>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</si>
  <si>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</si>
  <si>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</si>
  <si>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</si>
  <si>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</si>
  <si>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</si>
  <si>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</si>
  <si>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</si>
  <si>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</si>
  <si>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</si>
  <si>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</si>
  <si>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</si>
  <si>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</si>
  <si>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</si>
  <si>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</si>
  <si>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</si>
  <si>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</si>
  <si>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</si>
  <si>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</si>
  <si>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</si>
  <si>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</si>
  <si>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</si>
  <si>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</si>
  <si>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</si>
  <si>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</si>
  <si>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</si>
  <si>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</si>
  <si>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</si>
  <si>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</si>
  <si>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</si>
  <si>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</si>
  <si>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</si>
  <si>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</si>
  <si>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</si>
  <si>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</si>
  <si>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</si>
  <si>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</si>
  <si>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</si>
  <si>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</si>
  <si>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</si>
  <si>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</si>
  <si>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</si>
  <si>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</si>
  <si>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</si>
  <si>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</si>
  <si>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</si>
  <si>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</si>
  <si>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</si>
  <si>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</si>
  <si>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</si>
  <si>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</si>
  <si>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</si>
  <si>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</si>
  <si>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</si>
  <si>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</si>
  <si>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</si>
  <si>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</si>
  <si>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</si>
  <si>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</si>
  <si>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</si>
  <si>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</si>
  <si>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</si>
  <si>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</si>
  <si>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</si>
  <si>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</si>
  <si>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</si>
  <si>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</si>
  <si>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</si>
  <si>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</si>
  <si>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</si>
  <si>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</si>
  <si>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</si>
  <si>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</si>
  <si>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</si>
  <si>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</si>
  <si>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</si>
  <si>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</si>
  <si>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</si>
  <si>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</si>
  <si>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</si>
  <si>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</si>
  <si>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</si>
  <si>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</si>
  <si>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</si>
  <si>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</si>
  <si>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</si>
  <si>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</si>
  <si>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</si>
  <si>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</si>
  <si>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</si>
  <si>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</si>
  <si>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</si>
  <si>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</si>
  <si>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</si>
  <si>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</si>
  <si>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</si>
  <si>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</si>
  <si>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</si>
  <si>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</si>
  <si>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</si>
  <si>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</si>
  <si>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</si>
  <si>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</si>
  <si>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</si>
  <si>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</si>
  <si>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</si>
  <si>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</si>
  <si>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</si>
  <si>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</si>
  <si>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</si>
  <si>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</si>
  <si>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</si>
  <si>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</si>
  <si>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</si>
  <si>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</si>
  <si>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</si>
  <si>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</si>
  <si>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</si>
  <si>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</si>
  <si>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</si>
  <si>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</si>
  <si>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</si>
  <si>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</si>
  <si>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</si>
  <si>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</si>
  <si>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</si>
  <si>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</si>
  <si>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</si>
  <si>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</si>
  <si>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</si>
  <si>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</si>
  <si>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</si>
  <si>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</si>
  <si>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</si>
  <si>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</si>
  <si>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Grams</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</si>
  <si>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</si>
  <si>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</si>
  <si>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</si>
  <si>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</si>
  <si>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</si>
  <si>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</si>
  <si>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</si>
  <si>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</si>
  <si>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</si>
  <si>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</si>
  <si>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</si>
  <si>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</si>
  <si>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</si>
  <si>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</si>
  <si>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</si>
  <si>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</si>
  <si>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</si>
  <si>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</si>
  <si>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</si>
  <si>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</si>
  <si>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</si>
  <si>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</si>
  <si>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</si>
  <si>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</si>
  <si>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</si>
  <si>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</si>
  <si>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</si>
  <si>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</si>
  <si>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</si>
  <si>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</si>
  <si>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</si>
  <si>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</si>
  <si>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</si>
  <si>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</si>
  <si>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</si>
  <si>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</si>
  <si>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</si>
  <si>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</si>
  <si>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</si>
  <si>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</si>
  <si>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</si>
  <si>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</si>
  <si>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</si>
  <si>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</si>
  <si>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</si>
  <si>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</si>
  <si>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</si>
  <si>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</si>
  <si>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</si>
  <si>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</si>
  <si>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</si>
  <si>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</si>
  <si>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</si>
  <si>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</si>
  <si>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</si>
  <si>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</si>
  <si>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</si>
  <si>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</si>
  <si>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</si>
  <si>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</si>
  <si>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</si>
  <si>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</si>
  <si>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</si>
  <si>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</si>
  <si>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</si>
  <si>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</si>
  <si>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</si>
  <si>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</si>
  <si>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</si>
  <si>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</si>
  <si>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</si>
  <si>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</si>
  <si>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</si>
  <si>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</si>
  <si>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</si>
  <si>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</si>
  <si>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</si>
  <si>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</si>
  <si>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</si>
  <si>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</si>
  <si>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</si>
  <si>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</si>
  <si>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</si>
  <si>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</si>
  <si>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</si>
  <si>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</si>
  <si>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</si>
  <si>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</si>
  <si>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</si>
  <si>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</si>
  <si>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</si>
  <si>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recycled content percentage of the granular material of the product packaging; enter 0 for Virgin material.</t>
  </si>
  <si>
    <t>50</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</si>
  <si>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</si>
  <si>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</si>
  <si>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</si>
  <si>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</si>
  <si>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</si>
  <si>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</si>
  <si>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</si>
  <si>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</si>
  <si>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</si>
  <si>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</si>
  <si>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</si>
  <si>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</si>
  <si>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</si>
  <si>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</si>
  <si>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</si>
  <si>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</si>
  <si>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</si>
  <si>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</si>
  <si>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</si>
  <si>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</si>
  <si>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</si>
  <si>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</si>
  <si>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</si>
  <si>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</si>
  <si>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</si>
  <si>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</si>
  <si>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</si>
  <si>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</si>
  <si>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</si>
  <si>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</si>
  <si>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</si>
  <si>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</si>
  <si>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</si>
  <si>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</si>
  <si>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</si>
  <si>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</si>
  <si>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</si>
  <si>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</si>
  <si>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</si>
  <si>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</si>
  <si>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</si>
  <si>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</si>
  <si>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</si>
  <si>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</si>
  <si>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</si>
  <si>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</si>
  <si>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</si>
  <si>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</si>
  <si>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</si>
  <si>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</si>
  <si>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</si>
  <si>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</si>
  <si>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</si>
  <si>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</si>
  <si>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</si>
  <si>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</si>
  <si>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</si>
  <si>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</si>
  <si>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</si>
  <si>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</si>
  <si>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</si>
  <si>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</si>
  <si>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</si>
  <si>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</si>
  <si>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</si>
  <si>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</si>
  <si>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</si>
  <si>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</si>
  <si>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</si>
  <si>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</si>
  <si>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</si>
  <si>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</si>
  <si>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</si>
  <si>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</si>
  <si>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</si>
  <si>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</si>
  <si>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</si>
  <si>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</si>
  <si>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</si>
  <si>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</si>
  <si>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</si>
  <si>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</si>
  <si>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</si>
  <si>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</si>
  <si>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</si>
  <si>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</si>
  <si>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</si>
  <si>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</si>
  <si>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</si>
  <si>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</si>
  <si>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</si>
  <si>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</si>
  <si>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</si>
  <si>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</si>
  <si>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</si>
  <si>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</si>
  <si>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</si>
  <si>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</si>
  <si>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</si>
  <si>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</si>
  <si>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</si>
  <si>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</si>
  <si>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</si>
  <si>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</si>
  <si>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</si>
  <si>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</si>
  <si>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</si>
  <si>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</si>
  <si>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</si>
  <si>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</si>
  <si>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</si>
  <si>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</si>
  <si>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</si>
  <si>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</si>
  <si>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</si>
  <si>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</si>
  <si>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</si>
  <si>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</si>
  <si>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</si>
  <si>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</si>
  <si>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</si>
  <si>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</si>
  <si>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</si>
  <si>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</si>
  <si>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</si>
  <si>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</si>
  <si>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</si>
  <si>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</si>
  <si>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</si>
  <si>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</si>
  <si>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</si>
  <si>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</si>
  <si>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</si>
  <si>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</si>
  <si>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</si>
  <si>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</si>
  <si>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</si>
  <si>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</si>
  <si>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</si>
  <si>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</si>
  <si>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</si>
  <si>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</si>
  <si>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food_business_operator_information[marketplace_id=A1F83G8C2ARO7P]#1.fbo_name</t>
  </si>
  <si>
    <t>Food Business Operator Name</t>
  </si>
  <si>
    <t>Provide the food business operator name.</t>
  </si>
  <si>
    <t>Procter &amp; Gamble Service GmbH</t>
  </si>
  <si>
    <t>food_business_operator_information[marketplace_id=A1F83G8C2ARO7P]#1.fbo_address</t>
  </si>
  <si>
    <t>Food Business Operator Address</t>
  </si>
  <si>
    <t>Provide the street address associated with the food business operator.</t>
  </si>
  <si>
    <t>Sulzbacher Str. 40-50</t>
  </si>
  <si>
    <t>food_business_operator_information[marketplace_id=A1F83G8C2ARO7P]#1.fbo_postal_code</t>
  </si>
  <si>
    <t>Food Business Operator Postal Code</t>
  </si>
  <si>
    <t>Provide the postal code associated with the food business operator.</t>
  </si>
  <si>
    <t>65824</t>
  </si>
  <si>
    <t>food_business_operator_information[marketplace_id=A1F83G8C2ARO7P]#1.fbo_city</t>
  </si>
  <si>
    <t>Food Business Operator City</t>
  </si>
  <si>
    <t>Provide the city associated with the food business operator.</t>
  </si>
  <si>
    <t>Schwalbach am Taunus</t>
  </si>
  <si>
    <t>food_business_operator_information[marketplace_id=A1F83G8C2ARO7P]#1.eu_country_code</t>
  </si>
  <si>
    <t>Food Business Operator Country</t>
  </si>
  <si>
    <t>Provide the country code associated with the food business operator.</t>
  </si>
  <si>
    <t>Germany</t>
  </si>
  <si>
    <t>country_as_labeled[marketplace_id=A1F83G8C2ARO7P]#1.value</t>
  </si>
  <si>
    <t>Country as Labelled</t>
  </si>
  <si>
    <t>Select the country that is listed on the product's label</t>
  </si>
  <si>
    <t>USA, China, Spain</t>
  </si>
  <si>
    <t>compliance_contains_astringent[marketplace_id=A1F83G8C2ARO7P]#1.value</t>
  </si>
  <si>
    <t>Compliance - Contains Astringent</t>
  </si>
  <si>
    <t>Provide whether or not the product contains an astringent substance, for compliance purposes.</t>
  </si>
  <si>
    <t>compliance_active_astringent_type[marketplace_id=A1F83G8C2ARO7P]#1.value</t>
  </si>
  <si>
    <t>Compliance - Active Astringent Type</t>
  </si>
  <si>
    <t>Provide the type of active astringent ingredient or compound contained in or applied by the item.</t>
  </si>
  <si>
    <t>Alum</t>
  </si>
  <si>
    <t>epr_product_packaging[marketplace_id=A1F83G8C2ARO7P]#1.granular_materials#1.color</t>
  </si>
  <si>
    <t>EPR Product Packaging Granular Material Color</t>
  </si>
  <si>
    <t>Provide the color of the product packaging containing the granular material.</t>
  </si>
  <si>
    <t>Green</t>
  </si>
  <si>
    <t>epr_product_packaging[marketplace_id=A1F83G8C2ARO7P]#1.granular_materials#1.material_source</t>
  </si>
  <si>
    <t>EPR Product Packaging Granular Material Source</t>
  </si>
  <si>
    <t>Provide the source of the granular material used in the product packaging.</t>
  </si>
  <si>
    <t>Virgin</t>
  </si>
  <si>
    <t>epr_product_packaging[marketplace_id=A1F83G8C2ARO7P]#1.granular_materials#1.recyclability</t>
  </si>
  <si>
    <t>EPR Product Packaging Granular Material Recyclability</t>
  </si>
  <si>
    <t>Provide the recyclability of the granular material used in the product packaging.</t>
  </si>
  <si>
    <t>Recyclable</t>
  </si>
  <si>
    <t>epr_product_packaging[marketplace_id=A1F83G8C2ARO7P]#1.container_type</t>
  </si>
  <si>
    <t>EPR Product Packaging Container Type</t>
  </si>
  <si>
    <t>Provide the container type in which the item is packaged.</t>
  </si>
  <si>
    <t>Bag</t>
  </si>
  <si>
    <t>epr_product_packaging[marketplace_id=A1F83G8C2ARO7P]#1.is_reusable</t>
  </si>
  <si>
    <t>EPR Product Packaging Reusability</t>
  </si>
  <si>
    <t>Provide whether the packaging can be reused in its original form.</t>
  </si>
  <si>
    <t>Reusable</t>
  </si>
  <si>
    <t>epr_product_packaging[marketplace_id=A1F83G8C2ARO7P]#1.packaging_pieces_count</t>
  </si>
  <si>
    <t>EPR Product Packaging Pieces Count</t>
  </si>
  <si>
    <t>Provide the total count of individual packaging components used for the item.</t>
  </si>
  <si>
    <t>has_user_manual[marketplace_id=A1F83G8C2ARO7P]#1.value</t>
  </si>
  <si>
    <t>Has User Manual</t>
  </si>
  <si>
    <t>Provide whether the item comes with a user manual.</t>
  </si>
  <si>
    <t>has_product_packaging[marketplace_id=A1F83G8C2ARO7P]#1.value</t>
  </si>
  <si>
    <t>Has Product Packaging</t>
  </si>
  <si>
    <t>Provide whether the item comes with product packaging.</t>
  </si>
  <si>
    <t>TOPICAL_HAIR_REGROWTH_TREATMENT</t>
  </si>
  <si>
    <t>EDIBLE_OIL_VEGETABLE</t>
  </si>
  <si>
    <t>SKIN_MOISTURIZER</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</si>
  <si>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</si>
  <si>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</si>
  <si>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</si>
  <si>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</si>
  <si>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</si>
  <si>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</si>
  <si>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</si>
  <si>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</si>
  <si>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</si>
  <si>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</si>
  <si>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</si>
  <si>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</si>
  <si>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</si>
  <si>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</si>
  <si>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</si>
  <si>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</si>
  <si>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</si>
  <si>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</si>
  <si>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</si>
  <si>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</si>
  <si>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</si>
  <si>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</si>
  <si>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</si>
  <si>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pattern[marketplace_id=A1F83G8C2ARO7P][language_tag=en_GB]#1.value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</si>
  <si>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</si>
  <si>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</si>
  <si>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</si>
  <si>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</si>
  <si>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</si>
  <si>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</si>
  <si>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</si>
  <si>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</si>
  <si>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</si>
  <si>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</si>
  <si>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</si>
  <si>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</si>
  <si>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</si>
  <si>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</si>
  <si>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</si>
  <si>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</si>
  <si>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</si>
  <si>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</si>
  <si>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</si>
  <si>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</si>
  <si>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</si>
  <si>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</si>
  <si>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</si>
  <si>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</si>
  <si>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</si>
  <si>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</si>
  <si>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</si>
  <si>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</si>
  <si>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</si>
  <si>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</si>
  <si>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</si>
  <si>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</si>
  <si>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</si>
  <si>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</si>
  <si>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</si>
  <si>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</si>
  <si>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</si>
  <si>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</si>
  <si>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</si>
  <si>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</si>
  <si>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</si>
  <si>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</si>
  <si>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</si>
  <si>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</si>
  <si>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</si>
  <si>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</si>
  <si>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</si>
  <si>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</si>
  <si>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</si>
  <si>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</si>
  <si>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</si>
  <si>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</si>
  <si>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</si>
  <si>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</si>
  <si>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</si>
  <si>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</si>
  <si>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</si>
  <si>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</si>
  <si>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</si>
  <si>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</si>
  <si>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</si>
  <si>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</si>
  <si>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</si>
  <si>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</si>
  <si>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</si>
  <si>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</si>
  <si>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</si>
  <si>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</si>
  <si>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</si>
  <si>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</si>
  <si>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</si>
  <si>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</si>
  <si>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</si>
  <si>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item_display_weight[marketplace_id=A1F83G8C2ARO7P]#1.unit</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</si>
  <si>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</si>
  <si>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</si>
  <si>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</si>
  <si>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</si>
  <si>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</si>
  <si>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</si>
  <si>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</si>
  <si>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</si>
  <si>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</si>
  <si>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</si>
  <si>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</si>
  <si>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</si>
  <si>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</si>
  <si>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</si>
  <si>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</si>
  <si>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</si>
  <si>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</si>
  <si>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</si>
  <si>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</si>
  <si>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</si>
  <si>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</si>
  <si>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</si>
  <si>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</si>
  <si>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</si>
  <si>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</si>
  <si>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</si>
  <si>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</si>
  <si>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</si>
  <si>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</si>
  <si>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</si>
  <si>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</si>
  <si>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volume_capacity_name[marketplace_id=A1F83G8C2ARO7P][language_tag=en_GB]#1.unit</t>
  </si>
  <si>
    <t>epr_product_packaging[marketplace_id=A1F83G8C2ARO7P]#1.granular_materials#2.color</t>
  </si>
  <si>
    <t>epr_product_packaging[marketplace_id=A1F83G8C2ARO7P]#1.granular_materials#2.material_source</t>
  </si>
  <si>
    <t>epr_product_packaging[marketplace_id=A1F83G8C2ARO7P]#1.granular_materials#2.recyclability</t>
  </si>
  <si>
    <t>epr_product_packaging[marketplace_id=A1F83G8C2ARO7P]#1.granular_materials#3.color</t>
  </si>
  <si>
    <t>epr_product_packaging[marketplace_id=A1F83G8C2ARO7P]#1.granular_materials#3.material_source</t>
  </si>
  <si>
    <t>epr_product_packaging[marketplace_id=A1F83G8C2ARO7P]#1.granular_materials#3.recyclability</t>
  </si>
  <si>
    <t>epr_product_packaging[marketplace_id=A1F83G8C2ARO7P]#1.granular_materials#4.color</t>
  </si>
  <si>
    <t>epr_product_packaging[marketplace_id=A1F83G8C2ARO7P]#1.granular_materials#4.material_source</t>
  </si>
  <si>
    <t>epr_product_packaging[marketplace_id=A1F83G8C2ARO7P]#1.granular_materials#4.recyclability</t>
  </si>
  <si>
    <t>epr_product_packaging[marketplace_id=A1F83G8C2ARO7P]#2.granular_materials#1.color</t>
  </si>
  <si>
    <t>epr_product_packaging[marketplace_id=A1F83G8C2ARO7P]#2.granular_materials#1.material_source</t>
  </si>
  <si>
    <t>epr_product_packaging[marketplace_id=A1F83G8C2ARO7P]#2.granular_materials#1.recyclability</t>
  </si>
  <si>
    <t>epr_product_packaging[marketplace_id=A1F83G8C2ARO7P]#2.granular_materials#2.color</t>
  </si>
  <si>
    <t>epr_product_packaging[marketplace_id=A1F83G8C2ARO7P]#2.granular_materials#2.material_source</t>
  </si>
  <si>
    <t>epr_product_packaging[marketplace_id=A1F83G8C2ARO7P]#2.granular_materials#2.recyclability</t>
  </si>
  <si>
    <t>epr_product_packaging[marketplace_id=A1F83G8C2ARO7P]#2.granular_materials#3.color</t>
  </si>
  <si>
    <t>epr_product_packaging[marketplace_id=A1F83G8C2ARO7P]#2.granular_materials#3.material_source</t>
  </si>
  <si>
    <t>epr_product_packaging[marketplace_id=A1F83G8C2ARO7P]#2.granular_materials#3.recyclability</t>
  </si>
  <si>
    <t>epr_product_packaging[marketplace_id=A1F83G8C2ARO7P]#2.granular_materials#4.color</t>
  </si>
  <si>
    <t>epr_product_packaging[marketplace_id=A1F83G8C2ARO7P]#2.granular_materials#4.material_source</t>
  </si>
  <si>
    <t>epr_product_packaging[marketplace_id=A1F83G8C2ARO7P]#2.granular_materials#4.recyclability</t>
  </si>
  <si>
    <t>epr_product_packaging[marketplace_id=A1F83G8C2ARO7P]#2.container_type</t>
  </si>
  <si>
    <t>epr_product_packaging[marketplace_id=A1F83G8C2ARO7P]#2.is_reusable</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</si>
  <si>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</si>
  <si>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</si>
  <si>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</si>
  <si>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</si>
  <si>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</si>
  <si>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</si>
  <si>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</si>
  <si>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</si>
  <si>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</si>
  <si>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</si>
  <si>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</si>
  <si>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</si>
  <si>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</si>
  <si>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</si>
  <si>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COLOR/FLAVOR</t>
  </si>
  <si>
    <t>CLOSURE</t>
  </si>
  <si>
    <t>CLOSURE_TYPE</t>
  </si>
  <si>
    <t>COLOR/PACKAGE_SIZE_NAME</t>
  </si>
  <si>
    <t>COLOR/SCENT/SET_NAME</t>
  </si>
  <si>
    <t>COLOR/HAIR_TYPE/SET_NAME</t>
  </si>
  <si>
    <t>ZAptieka</t>
  </si>
  <si>
    <t>EAN</t>
  </si>
  <si>
    <t>Boys</t>
  </si>
  <si>
    <t>Mass Beauty</t>
  </si>
  <si>
    <t>Female</t>
  </si>
  <si>
    <t>Adult</t>
  </si>
  <si>
    <t>Newborn</t>
  </si>
  <si>
    <t>All</t>
  </si>
  <si>
    <t>Baby</t>
  </si>
  <si>
    <t>Beige</t>
  </si>
  <si>
    <t>Audio Description</t>
  </si>
  <si>
    <t>Arabic</t>
  </si>
  <si>
    <t>Alcohol Free</t>
  </si>
  <si>
    <t>Acrylate Free</t>
  </si>
  <si>
    <t>Animal Print</t>
  </si>
  <si>
    <t>Does Not Expire</t>
  </si>
  <si>
    <t>Aerosol</t>
  </si>
  <si>
    <t>millilitre</t>
  </si>
  <si>
    <t>count</t>
  </si>
  <si>
    <t>Coily</t>
  </si>
  <si>
    <t>Aging</t>
  </si>
  <si>
    <t>Hair Density Maintenance</t>
  </si>
  <si>
    <t>Baking</t>
  </si>
  <si>
    <t>Acne</t>
  </si>
  <si>
    <t>Anti-Pollution</t>
  </si>
  <si>
    <t>Body</t>
  </si>
  <si>
    <t>Beach</t>
  </si>
  <si>
    <t>Kilograms</t>
  </si>
  <si>
    <t>Fulfilment by Amazon (EU)</t>
  </si>
  <si>
    <t>GBP</t>
  </si>
  <si>
    <t>Delete Minimum Seller Allowed Price (Sell on Amazon, UK)</t>
  </si>
  <si>
    <t>Delete Maximum Seller Allowed Price (Sell on Amazon, UK)</t>
  </si>
  <si>
    <t>Delete Offer (Sell on Amazon)</t>
  </si>
  <si>
    <t>A_BABY_BIBCLOTH</t>
  </si>
  <si>
    <t>International Shipping ( EU countries)</t>
  </si>
  <si>
    <t>No Battery</t>
  </si>
  <si>
    <t>Unknown</t>
  </si>
  <si>
    <t>Amazon</t>
  </si>
  <si>
    <t>Refurbished - Premium</t>
  </si>
  <si>
    <t>No Data</t>
  </si>
  <si>
    <t>Centimetres</t>
  </si>
  <si>
    <t>Centilitres</t>
  </si>
  <si>
    <t>United States</t>
  </si>
  <si>
    <t>Alkaline</t>
  </si>
  <si>
    <t>2CR5</t>
  </si>
  <si>
    <t>Milligrams</t>
  </si>
  <si>
    <t>9V</t>
  </si>
  <si>
    <t>Cubic Feet</t>
  </si>
  <si>
    <t>British Thermal Units (BTUs)</t>
  </si>
  <si>
    <t>Batteries contained in equipment</t>
  </si>
  <si>
    <t>GHS</t>
  </si>
  <si>
    <t>Amazon Specific No Label With Warning</t>
  </si>
  <si>
    <t>Exempt from Medical Devices [MDR] and In Vitro Diagnostic Medical Devices [IVDR] classification</t>
  </si>
  <si>
    <t>Ceramic</t>
  </si>
  <si>
    <t>Porcelain</t>
  </si>
  <si>
    <t>Clear Transparent Glass</t>
  </si>
  <si>
    <t>Aluminum (AI)</t>
  </si>
  <si>
    <t>Corrugate Board</t>
  </si>
  <si>
    <t>Biodegradable Plastic</t>
  </si>
  <si>
    <t>Cellulose Fiber</t>
  </si>
  <si>
    <t>Chipboard</t>
  </si>
  <si>
    <t>Installed in Vehicle</t>
  </si>
  <si>
    <t>Installed in Equipment</t>
  </si>
  <si>
    <t>EUH014</t>
  </si>
  <si>
    <t>Antibacterial</t>
  </si>
  <si>
    <t>Anti-Static</t>
  </si>
  <si>
    <t>Acidified</t>
  </si>
  <si>
    <t>Aromatherapy</t>
  </si>
  <si>
    <t>Degrees Celsius</t>
  </si>
  <si>
    <t>Ambient: Room Temperature</t>
  </si>
  <si>
    <t>Deep-Freeze: &gt;-15 C</t>
  </si>
  <si>
    <t>ampule(s)</t>
  </si>
  <si>
    <t>British Thermal Units</t>
  </si>
  <si>
    <t>Biotin</t>
  </si>
  <si>
    <t>Basil</t>
  </si>
  <si>
    <t>Almond</t>
  </si>
  <si>
    <t>Almonds</t>
  </si>
  <si>
    <t>Allergen Free</t>
  </si>
  <si>
    <t>Aluminium</t>
  </si>
  <si>
    <t>Basket</t>
  </si>
  <si>
    <t>Bottle</t>
  </si>
  <si>
    <t>Gluten Free</t>
  </si>
  <si>
    <t>Direct Imported</t>
  </si>
  <si>
    <t>Bailiwick of Guernsey</t>
  </si>
  <si>
    <t>Anti-Acne</t>
  </si>
  <si>
    <t>Anti Acne</t>
  </si>
  <si>
    <t>Anti-Age</t>
  </si>
  <si>
    <t>Acne Prevention</t>
  </si>
  <si>
    <t>Almond Oil</t>
  </si>
  <si>
    <t>Allantoin</t>
  </si>
  <si>
    <t>Cruelty Free</t>
  </si>
  <si>
    <t>Benzoyl Peroxide</t>
  </si>
  <si>
    <t>Aluminium Sulphate Tetradecahydrate</t>
  </si>
  <si>
    <t>Aqua</t>
  </si>
  <si>
    <t>Avobenzone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</si>
  <si>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</si>
  <si>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</si>
  <si>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</si>
  <si>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</si>
  <si>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</si>
  <si>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</si>
  <si>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</si>
  <si>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</si>
  <si>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</si>
  <si>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</si>
  <si>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</si>
  <si>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</si>
  <si>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</si>
  <si>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</si>
  <si>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</si>
  <si>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</si>
  <si>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</si>
  <si>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</si>
  <si>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</si>
  <si>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</si>
  <si>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</si>
  <si>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</si>
  <si>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</si>
  <si>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</si>
  <si>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</si>
  <si>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</si>
  <si>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</si>
  <si>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</si>
  <si>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</si>
  <si>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</si>
  <si>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</si>
  <si>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</si>
  <si>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</si>
  <si>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</si>
  <si>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</si>
  <si>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</si>
  <si>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</si>
  <si>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</si>
  <si>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</si>
  <si>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</si>
  <si>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</si>
  <si>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</si>
  <si>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</si>
  <si>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</si>
  <si>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</si>
  <si>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</si>
  <si>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</si>
  <si>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</si>
  <si>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</si>
  <si>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Coconut</t>
  </si>
  <si>
    <t>Aloe Vera</t>
  </si>
  <si>
    <t>Acne Prone Skin</t>
  </si>
  <si>
    <t>Arm</t>
  </si>
  <si>
    <t>Picometre</t>
  </si>
  <si>
    <t>Anytime</t>
  </si>
  <si>
    <t>Alcohol Based</t>
  </si>
  <si>
    <t>Cubic Centimetres</t>
  </si>
  <si>
    <t>All Hair Colours</t>
  </si>
  <si>
    <t>Opaque Black</t>
  </si>
  <si>
    <t>Black</t>
  </si>
  <si>
    <t>Recycled</t>
  </si>
  <si>
    <t>Not Recyclable</t>
  </si>
  <si>
    <t>Ampoule</t>
  </si>
  <si>
    <t>Coir</t>
  </si>
  <si>
    <t>0% Face Wash Lotion</t>
  </si>
  <si>
    <t>No Plug</t>
  </si>
  <si>
    <t>Body Cleanser</t>
  </si>
  <si>
    <t>Basic</t>
  </si>
  <si>
    <t>Not Water Resistant</t>
  </si>
  <si>
    <t>Beard Conditioner</t>
  </si>
  <si>
    <t>Hair Regrowth Treatments (22746136031)</t>
  </si>
  <si>
    <t>Plant-Based Cooking Spray (205863430031)</t>
  </si>
  <si>
    <t>Body Oils (344272031)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</si>
  <si>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</si>
  <si>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</si>
  <si>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</si>
  <si>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</si>
  <si>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</si>
  <si>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</si>
  <si>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</si>
  <si>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</si>
  <si>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</si>
  <si>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</si>
  <si>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COLOR/SCENT</t>
  </si>
  <si>
    <t>COLOR/SCENT/SIZE</t>
  </si>
  <si>
    <t>COLOR/PACKAGE_SIZE_NAME/SCENT</t>
  </si>
  <si>
    <t>GTIN</t>
  </si>
  <si>
    <t>Case</t>
  </si>
  <si>
    <t>Girls</t>
  </si>
  <si>
    <t>Premium Beauty</t>
  </si>
  <si>
    <t>Male</t>
  </si>
  <si>
    <t>Infant</t>
  </si>
  <si>
    <t>Kid</t>
  </si>
  <si>
    <t>Dictionary</t>
  </si>
  <si>
    <t>Dutch</t>
  </si>
  <si>
    <t>Aluminium Free</t>
  </si>
  <si>
    <t>Alkaline Free</t>
  </si>
  <si>
    <t>Argyle</t>
  </si>
  <si>
    <t>No</t>
  </si>
  <si>
    <t>Cream</t>
  </si>
  <si>
    <t>Balm</t>
  </si>
  <si>
    <t>Bar</t>
  </si>
  <si>
    <t>Curly</t>
  </si>
  <si>
    <t>Hair Loss Prevention</t>
  </si>
  <si>
    <t>Frying</t>
  </si>
  <si>
    <t>Cellulite</t>
  </si>
  <si>
    <t>Chafing</t>
  </si>
  <si>
    <t>Buildup</t>
  </si>
  <si>
    <t>Camping</t>
  </si>
  <si>
    <t>Fulfilment by Merchant (Default)</t>
  </si>
  <si>
    <t>Disabled</t>
  </si>
  <si>
    <t>No Price Rule</t>
  </si>
  <si>
    <t>A_BABY_CARSEAT</t>
  </si>
  <si>
    <t>Not Applicable</t>
  </si>
  <si>
    <t>No Sign Of Use</t>
  </si>
  <si>
    <t>Parts Inspected</t>
  </si>
  <si>
    <t>Refurbished - Excellent</t>
  </si>
  <si>
    <t>Lead Acid</t>
  </si>
  <si>
    <t>Aluminium Oxygen</t>
  </si>
  <si>
    <t>2CR11108 2CR1/3N</t>
  </si>
  <si>
    <t>12V</t>
  </si>
  <si>
    <t>Cubic Meters</t>
  </si>
  <si>
    <t>Batteries only</t>
  </si>
  <si>
    <t>Storage</t>
  </si>
  <si>
    <t>Oxidising</t>
  </si>
  <si>
    <t>OTC Other</t>
  </si>
  <si>
    <t>Pottery</t>
  </si>
  <si>
    <t>Colored Glass</t>
  </si>
  <si>
    <t>Composite Aluminum</t>
  </si>
  <si>
    <t>Molded Fiber</t>
  </si>
  <si>
    <t>Composite Plastic</t>
  </si>
  <si>
    <t>Jute</t>
  </si>
  <si>
    <t>Composite Wood With Nonwood Part</t>
  </si>
  <si>
    <t>Cell</t>
  </si>
  <si>
    <t>Installed in Vessel</t>
  </si>
  <si>
    <t>EUH018</t>
  </si>
  <si>
    <t>Cold Pressed</t>
  </si>
  <si>
    <t>Anti-Irritation</t>
  </si>
  <si>
    <t>Homeopathic</t>
  </si>
  <si>
    <t>Ayurvedic</t>
  </si>
  <si>
    <t>Degrees Fahrenheit</t>
  </si>
  <si>
    <t>Chilled: 33 To 38 Degrees</t>
  </si>
  <si>
    <t>Refrigerator: 2 C to 8 C</t>
  </si>
  <si>
    <t>bar(s)</t>
  </si>
  <si>
    <t>Calcium</t>
  </si>
  <si>
    <t>Black Truffle</t>
  </si>
  <si>
    <t>Almonds Free</t>
  </si>
  <si>
    <t>Artificial Flavor Free</t>
  </si>
  <si>
    <t>Carton</t>
  </si>
  <si>
    <t>Box</t>
  </si>
  <si>
    <t>Halal</t>
  </si>
  <si>
    <t>Free Trade Zone</t>
  </si>
  <si>
    <t>Bailiwick of Jersey</t>
  </si>
  <si>
    <t>After Shave Care</t>
  </si>
  <si>
    <t>Anti-Aging</t>
  </si>
  <si>
    <t>Anti Aging</t>
  </si>
  <si>
    <t>Anti-Dandruff</t>
  </si>
  <si>
    <t>Anti Inflammatory</t>
  </si>
  <si>
    <t>Dye Free</t>
  </si>
  <si>
    <t>Ceramide</t>
  </si>
  <si>
    <t>Calcium Acetate Monohydrate</t>
  </si>
  <si>
    <t>Benzyl Alcohol</t>
  </si>
  <si>
    <t>Biodegradable</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</si>
  <si>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</si>
  <si>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</si>
  <si>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</si>
  <si>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</si>
  <si>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</si>
  <si>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</si>
  <si>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</si>
  <si>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</si>
  <si>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</si>
  <si>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</si>
  <si>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</si>
  <si>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</si>
  <si>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</si>
  <si>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</si>
  <si>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</si>
  <si>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</si>
  <si>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</si>
  <si>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</si>
  <si>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</si>
  <si>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</si>
  <si>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</si>
  <si>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</si>
  <si>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</si>
  <si>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</si>
  <si>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</si>
  <si>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</si>
  <si>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</si>
  <si>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</si>
  <si>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</si>
  <si>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</si>
  <si>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</si>
  <si>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</si>
  <si>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</si>
  <si>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</si>
  <si>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</si>
  <si>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</si>
  <si>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</si>
  <si>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</si>
  <si>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</si>
  <si>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</si>
  <si>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</si>
  <si>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</si>
  <si>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</si>
  <si>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</si>
  <si>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</si>
  <si>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</si>
  <si>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</si>
  <si>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</si>
  <si>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Back</t>
  </si>
  <si>
    <t>Angstrom</t>
  </si>
  <si>
    <t>Opaque Blue</t>
  </si>
  <si>
    <t>Blue</t>
  </si>
  <si>
    <t>Partially Recyclable</t>
  </si>
  <si>
    <t>Cotton</t>
  </si>
  <si>
    <t>B</t>
  </si>
  <si>
    <t>0% Parfumvrije Vloeibare Handzeep</t>
  </si>
  <si>
    <t>Type A - 2 pin (Japanese)</t>
  </si>
  <si>
    <t>Facial Cleanser</t>
  </si>
  <si>
    <t>Bulk Set</t>
  </si>
  <si>
    <t>Deep</t>
  </si>
  <si>
    <t>Deep Hair Conditioner</t>
  </si>
  <si>
    <t>Hair Regrowth Tonic (27064416031)</t>
  </si>
  <si>
    <t>Cooking, Baking &amp; Salad Oils (360042031)</t>
  </si>
  <si>
    <t>Eye Balms (27928845031)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</si>
  <si>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</si>
  <si>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</si>
  <si>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</si>
  <si>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</si>
  <si>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</si>
  <si>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</si>
  <si>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</si>
  <si>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</si>
  <si>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</si>
  <si>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</si>
  <si>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</si>
  <si>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</si>
  <si>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Pallet</t>
  </si>
  <si>
    <t>Men</t>
  </si>
  <si>
    <t>Unisex</t>
  </si>
  <si>
    <t>Toddler</t>
  </si>
  <si>
    <t>Youth</t>
  </si>
  <si>
    <t>Teen</t>
  </si>
  <si>
    <t>Dubbed</t>
  </si>
  <si>
    <t>English</t>
  </si>
  <si>
    <t>Artificial Colour Free</t>
  </si>
  <si>
    <t>Animal Fat Free</t>
  </si>
  <si>
    <t>Animal By-Product Free</t>
  </si>
  <si>
    <t>Camouflage</t>
  </si>
  <si>
    <t>Expiration On Package</t>
  </si>
  <si>
    <t>Drop</t>
  </si>
  <si>
    <t>Gel</t>
  </si>
  <si>
    <t>Straight</t>
  </si>
  <si>
    <t>Chemically Treated</t>
  </si>
  <si>
    <t>Hair Regrowth</t>
  </si>
  <si>
    <t>Grilling</t>
  </si>
  <si>
    <t>Dark Spots</t>
  </si>
  <si>
    <t>Color Protection</t>
  </si>
  <si>
    <t>Hand</t>
  </si>
  <si>
    <t>Daily Protection</t>
  </si>
  <si>
    <t>b8fe6583-0c98-4111-ac3b-bad118a0cbc6</t>
  </si>
  <si>
    <t>A_BABY_NAPPIES</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</si>
  <si>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</si>
  <si>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</si>
  <si>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</si>
  <si>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</si>
  <si>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</si>
  <si>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</si>
  <si>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</si>
  <si>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</si>
  <si>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</si>
  <si>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</si>
  <si>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</si>
  <si>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</si>
  <si>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</si>
  <si>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Compressed Gas</t>
  </si>
  <si>
    <t>OTC Pharmacy</t>
  </si>
  <si>
    <t>Metal</t>
  </si>
  <si>
    <t>Composite Glass</t>
  </si>
  <si>
    <t>Composite Steel</t>
  </si>
  <si>
    <t>Paper Fiber</t>
  </si>
  <si>
    <t>Expanded Polystyrene (EPS)</t>
  </si>
  <si>
    <t>Linen</t>
  </si>
  <si>
    <t>Cork</t>
  </si>
  <si>
    <t>Not Installed</t>
  </si>
  <si>
    <t>EUH019</t>
  </si>
  <si>
    <t>Expeller Pressed</t>
  </si>
  <si>
    <t>Antimicrobial</t>
  </si>
  <si>
    <t>Hypoallergenic</t>
  </si>
  <si>
    <t>Dermatologically Tested</t>
  </si>
  <si>
    <t>Kelvin</t>
  </si>
  <si>
    <t>Frozen: 0 Degrees</t>
  </si>
  <si>
    <t>Cold or Cool : 8 C to 15 C</t>
  </si>
  <si>
    <t>Cubic Metres</t>
  </si>
  <si>
    <t>Chloride</t>
  </si>
  <si>
    <t>Chili</t>
  </si>
  <si>
    <t>Apricot</t>
  </si>
  <si>
    <t>Barley</t>
  </si>
  <si>
    <t>Cholesterol Free</t>
  </si>
  <si>
    <t>High Density Polyethylene (HDPE)</t>
  </si>
  <si>
    <t>Jar</t>
  </si>
  <si>
    <t>Bucket</t>
  </si>
  <si>
    <t>Keto</t>
  </si>
  <si>
    <t>Minutes</t>
  </si>
  <si>
    <t>England</t>
  </si>
  <si>
    <t>Anti-Cellulite</t>
  </si>
  <si>
    <t>Anti-Itch</t>
  </si>
  <si>
    <t>Anti-Fade</t>
  </si>
  <si>
    <t>Anti-Inflammatory</t>
  </si>
  <si>
    <t>Apricot Kernel Oil</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</si>
  <si>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</si>
  <si>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</si>
  <si>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</si>
  <si>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</si>
  <si>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</si>
  <si>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</si>
  <si>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</si>
  <si>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</si>
  <si>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</si>
  <si>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</si>
  <si>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</si>
  <si>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</si>
  <si>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</si>
  <si>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</si>
  <si>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</si>
  <si>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</si>
  <si>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</si>
  <si>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</si>
  <si>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</si>
  <si>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</si>
  <si>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</si>
  <si>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</si>
  <si>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</si>
  <si>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</si>
  <si>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</si>
  <si>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</si>
  <si>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</si>
  <si>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</si>
  <si>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</si>
  <si>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</si>
  <si>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</si>
  <si>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</si>
  <si>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</si>
  <si>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</si>
  <si>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</si>
  <si>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</si>
  <si>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</si>
  <si>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</si>
  <si>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</si>
  <si>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</si>
  <si>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</si>
  <si>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</si>
  <si>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</si>
  <si>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</si>
  <si>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</si>
  <si>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</si>
  <si>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</si>
  <si>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</si>
  <si>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</si>
  <si>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</si>
  <si>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Dry</t>
  </si>
  <si>
    <t>Nanometre</t>
  </si>
  <si>
    <t>Nighttime</t>
  </si>
  <si>
    <t>Botanical Extract</t>
  </si>
  <si>
    <t>Cubic Inches</t>
  </si>
  <si>
    <t>Opaque Gray</t>
  </si>
  <si>
    <t>Gray</t>
  </si>
  <si>
    <t>Bag-In-Box With Tube</t>
  </si>
  <si>
    <t>Ethylene Vinyl Acetate</t>
  </si>
  <si>
    <t>C</t>
  </si>
  <si>
    <t>0% Sensitive Intimate Wash</t>
  </si>
  <si>
    <t>Type A - 2 pin (North American)</t>
  </si>
  <si>
    <t>Canister</t>
  </si>
  <si>
    <t>Feminine Wash</t>
  </si>
  <si>
    <t>Bulk Size</t>
  </si>
  <si>
    <t>Light</t>
  </si>
  <si>
    <t>Hair Regrowth Shampoos (27064415031)</t>
  </si>
  <si>
    <t>Margarine (359984031)</t>
  </si>
  <si>
    <t>Body Butters (344270031)</t>
  </si>
  <si>
    <t>Shaving Alum (90817033031)</t>
  </si>
  <si>
    <t>Shampoos (Baby Products Store) (405708031)</t>
  </si>
  <si>
    <t>Loofahs (3091968031)</t>
  </si>
  <si>
    <t>Make-Up Cleansing Milk (26293439031)</t>
  </si>
  <si>
    <t>Face Self-Tanners (2805368031)</t>
  </si>
  <si>
    <t>Face Sunscreens (2805370031)</t>
  </si>
  <si>
    <t>Hair Conditioners (2867976031)</t>
  </si>
  <si>
    <t>FLAVOR/PACKAGE_SIZE_NAME</t>
  </si>
  <si>
    <t>CONTAINER_MATERIAL/PACKAGE_SIZE_NAME</t>
  </si>
  <si>
    <t>PACKAGE_SIZE_NAME</t>
  </si>
  <si>
    <t>ASIN</t>
  </si>
  <si>
    <t>Unisex Adult</t>
  </si>
  <si>
    <t>Bronze</t>
  </si>
  <si>
    <t>French</t>
  </si>
  <si>
    <t>Chemical Free</t>
  </si>
  <si>
    <t>Checkered</t>
  </si>
  <si>
    <t>Production Date Required</t>
  </si>
  <si>
    <t>Foam</t>
  </si>
  <si>
    <t>Butter</t>
  </si>
  <si>
    <t>Capsule</t>
  </si>
  <si>
    <t>Lotion</t>
  </si>
  <si>
    <t>Wavy</t>
  </si>
  <si>
    <t>Coarse</t>
  </si>
  <si>
    <t>Hair Thickening</t>
  </si>
  <si>
    <t>Marinating</t>
  </si>
  <si>
    <t>Dark Circles</t>
  </si>
  <si>
    <t>Dry Skin</t>
  </si>
  <si>
    <t>Cuticle Protection</t>
  </si>
  <si>
    <t>Festivals</t>
  </si>
  <si>
    <t>Ounces</t>
  </si>
  <si>
    <t>A_BOOKS_GEN</t>
  </si>
  <si>
    <t>OEM</t>
  </si>
  <si>
    <t>&gt;70%</t>
  </si>
  <si>
    <t>Light Sign Of Use</t>
  </si>
  <si>
    <t>With Tags</t>
  </si>
  <si>
    <t>Refurbished - Acceptable</t>
  </si>
  <si>
    <t>Refurbished OEM</t>
  </si>
  <si>
    <t>Lithium Metal</t>
  </si>
  <si>
    <t>Lead Calcium</t>
  </si>
  <si>
    <t>3LR12</t>
  </si>
  <si>
    <t>AA</t>
  </si>
  <si>
    <t>Milliampere Hour (mAh)</t>
  </si>
  <si>
    <t>Joules</t>
  </si>
  <si>
    <t>Waste</t>
  </si>
  <si>
    <t>Corrosive</t>
  </si>
  <si>
    <t>Steel (Fe)</t>
  </si>
  <si>
    <t>Paper Fiber-Based Composite</t>
  </si>
  <si>
    <t>Extruded Polystyrene Insulation (XPS)</t>
  </si>
  <si>
    <t>Protein Fiber</t>
  </si>
  <si>
    <t>Plywood</t>
  </si>
  <si>
    <t>EUH029</t>
  </si>
  <si>
    <t>Extra Virgin</t>
  </si>
  <si>
    <t>Self Adjusting</t>
  </si>
  <si>
    <t>Dermatologist Tested</t>
  </si>
  <si>
    <t>Natural Ingredients</t>
  </si>
  <si>
    <t>Detangling</t>
  </si>
  <si>
    <t>Room temperature (ambient temperature): 15 C to 25 C</t>
  </si>
  <si>
    <t>capsule(s)</t>
  </si>
  <si>
    <t>Cholesterol</t>
  </si>
  <si>
    <t>Garlic</t>
  </si>
  <si>
    <t>Apricot Oil</t>
  </si>
  <si>
    <t>Barley Free</t>
  </si>
  <si>
    <t>Corn Free</t>
  </si>
  <si>
    <t>bucket</t>
  </si>
  <si>
    <t>Pouch</t>
  </si>
  <si>
    <t>Kosher</t>
  </si>
  <si>
    <t>Months</t>
  </si>
  <si>
    <t>Made in the USA</t>
  </si>
  <si>
    <t>Great Britain</t>
  </si>
  <si>
    <t>Blemish</t>
  </si>
  <si>
    <t>Anti-Frizz</t>
  </si>
  <si>
    <t>Blackhead Removal</t>
  </si>
  <si>
    <t>Anti-Wrinkle</t>
  </si>
  <si>
    <t>Anti-Hair Fall</t>
  </si>
  <si>
    <t>Argan Oil</t>
  </si>
  <si>
    <t>Antioxidants</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</si>
  <si>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</si>
  <si>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</si>
  <si>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</si>
  <si>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</si>
  <si>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</si>
  <si>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</si>
  <si>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</si>
  <si>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</si>
  <si>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</si>
  <si>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</si>
  <si>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</si>
  <si>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</si>
  <si>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</si>
  <si>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</si>
  <si>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</si>
  <si>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</si>
  <si>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</si>
  <si>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</si>
  <si>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</si>
  <si>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</si>
  <si>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</si>
  <si>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</si>
  <si>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</si>
  <si>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</si>
  <si>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</si>
  <si>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</si>
  <si>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</si>
  <si>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</si>
  <si>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</si>
  <si>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</si>
  <si>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</si>
  <si>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</si>
  <si>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</si>
  <si>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</si>
  <si>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</si>
  <si>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</si>
  <si>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</si>
  <si>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</si>
  <si>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</si>
  <si>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</si>
  <si>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</si>
  <si>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</si>
  <si>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</si>
  <si>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</si>
  <si>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</si>
  <si>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</si>
  <si>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</si>
  <si>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</si>
  <si>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</si>
  <si>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</si>
  <si>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</si>
  <si>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Foot</t>
  </si>
  <si>
    <t>Micron</t>
  </si>
  <si>
    <t>Mixed Actives</t>
  </si>
  <si>
    <t>Dark Blonde</t>
  </si>
  <si>
    <t>Opaque Green</t>
  </si>
  <si>
    <t>Bag-In-Box Without Tube</t>
  </si>
  <si>
    <t>High Density Polyethylene</t>
  </si>
  <si>
    <t>D</t>
  </si>
  <si>
    <t>0% Shower Gel</t>
  </si>
  <si>
    <t>Type A - 2 pin (North American &amp; Japanese)</t>
  </si>
  <si>
    <t>Compact</t>
  </si>
  <si>
    <t>Medium</t>
  </si>
  <si>
    <t>Hair Detangler</t>
  </si>
  <si>
    <t>Hair Regrowth Conditioners (27064417031)</t>
  </si>
  <si>
    <t>Vegetable Shortening (205863426031)</t>
  </si>
  <si>
    <t>Bulk Quantity Hand Lotions (6408866031)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</si>
  <si>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</si>
  <si>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</si>
  <si>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</si>
  <si>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</si>
  <si>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</si>
  <si>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</si>
  <si>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</si>
  <si>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FLAVOUR</t>
  </si>
  <si>
    <t>CONTAINER_MATERIAL/SCENT</t>
  </si>
  <si>
    <t>PACKAGE_SIZE_NAME/SET_NAME</t>
  </si>
  <si>
    <t>COLOUR</t>
  </si>
  <si>
    <t>COLOR/SIZE/SET_NAME</t>
  </si>
  <si>
    <t>HAIR_TYPE/SCENT/SIZE</t>
  </si>
  <si>
    <t>GTIN Exempt</t>
  </si>
  <si>
    <t>Unisex Children</t>
  </si>
  <si>
    <t>Brown</t>
  </si>
  <si>
    <t>Manual</t>
  </si>
  <si>
    <t>German</t>
  </si>
  <si>
    <t>Chloride Free</t>
  </si>
  <si>
    <t>Bisphenol A Free</t>
  </si>
  <si>
    <t>Baking Soda Free</t>
  </si>
  <si>
    <t>Artificial Dye Free</t>
  </si>
  <si>
    <t>Artificial Flavour Free</t>
  </si>
  <si>
    <t>Bleach Free</t>
  </si>
  <si>
    <t>Chevron</t>
  </si>
  <si>
    <t>Shelf Life</t>
  </si>
  <si>
    <t>Liquid</t>
  </si>
  <si>
    <t>Mist</t>
  </si>
  <si>
    <t>Strengthening</t>
  </si>
  <si>
    <t>Roasting</t>
  </si>
  <si>
    <t>Eczema</t>
  </si>
  <si>
    <t>Daily Use</t>
  </si>
  <si>
    <t>High Altitude</t>
  </si>
  <si>
    <t>Hundredths Pounds</t>
  </si>
  <si>
    <t>A_BOOK_ADULT</t>
  </si>
  <si>
    <t>&gt;60%</t>
  </si>
  <si>
    <t>Moderately Visible Sign Of Use</t>
  </si>
  <si>
    <t>OEM Pre-Owned</t>
  </si>
  <si>
    <t>CPO</t>
  </si>
  <si>
    <t>Lithium Polymer</t>
  </si>
  <si>
    <t>Lead-Acid, AGM</t>
  </si>
  <si>
    <t>3LR50</t>
  </si>
  <si>
    <t>AAA</t>
  </si>
  <si>
    <t>Milliampere-second (mAs)</t>
  </si>
  <si>
    <t>Other</t>
  </si>
  <si>
    <t>Environmentally Damaging</t>
  </si>
  <si>
    <t>Prescription Other</t>
  </si>
  <si>
    <t>Plastic</t>
  </si>
  <si>
    <t>Flexible Acrylonitrile Butadiene Styrene (ABS)</t>
  </si>
  <si>
    <t>Synthetic Fiber</t>
  </si>
  <si>
    <t>Raw Wood</t>
  </si>
  <si>
    <t>EUH031</t>
  </si>
  <si>
    <t>Fractionated</t>
  </si>
  <si>
    <t>SPF Sun Protection</t>
  </si>
  <si>
    <t>Brightening</t>
  </si>
  <si>
    <t>Not Tested On Animals</t>
  </si>
  <si>
    <t>Cups</t>
  </si>
  <si>
    <t>Kilocalories</t>
  </si>
  <si>
    <t>Chromium</t>
  </si>
  <si>
    <t>Lemon</t>
  </si>
  <si>
    <t>Buckwheat may contain</t>
  </si>
  <si>
    <t>Can</t>
  </si>
  <si>
    <t>Tin</t>
  </si>
  <si>
    <t>Paleo</t>
  </si>
  <si>
    <t>Seconds</t>
  </si>
  <si>
    <t>Made in the USA and Imported</t>
  </si>
  <si>
    <t>Isle of Man</t>
  </si>
  <si>
    <t>Antifungal</t>
  </si>
  <si>
    <t>Anti-Hair Loss</t>
  </si>
  <si>
    <t>Blemishes Treatment</t>
  </si>
  <si>
    <t>Blemish Treatment</t>
  </si>
  <si>
    <t>Arnica Oil</t>
  </si>
  <si>
    <t>Hyaluronic Acid</t>
  </si>
  <si>
    <t>Salicylic Acid</t>
  </si>
  <si>
    <t>Ciclopirox Olamine</t>
  </si>
  <si>
    <t>Homosalate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</si>
  <si>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</si>
  <si>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</si>
  <si>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</si>
  <si>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</si>
  <si>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</si>
  <si>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</si>
  <si>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</si>
  <si>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</si>
  <si>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</si>
  <si>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</si>
  <si>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</si>
  <si>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</si>
  <si>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</si>
  <si>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</si>
  <si>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</si>
  <si>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</si>
  <si>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</si>
  <si>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</si>
  <si>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</si>
  <si>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</si>
  <si>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</si>
  <si>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</si>
  <si>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</si>
  <si>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</si>
  <si>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</si>
  <si>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</si>
  <si>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</si>
  <si>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</si>
  <si>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</si>
  <si>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</si>
  <si>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</si>
  <si>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</si>
  <si>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</si>
  <si>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</si>
  <si>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</si>
  <si>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</si>
  <si>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</si>
  <si>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</si>
  <si>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</si>
  <si>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</si>
  <si>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</si>
  <si>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</si>
  <si>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</si>
  <si>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</si>
  <si>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Avocado</t>
  </si>
  <si>
    <t>Cedar</t>
  </si>
  <si>
    <t>Oily</t>
  </si>
  <si>
    <t>Groin</t>
  </si>
  <si>
    <t>Millimetres</t>
  </si>
  <si>
    <t>Gallons</t>
  </si>
  <si>
    <t>Dark Brown</t>
  </si>
  <si>
    <t>Opaque Orange</t>
  </si>
  <si>
    <t>Opal (White)</t>
  </si>
  <si>
    <t>Bag-On-Valve System</t>
  </si>
  <si>
    <t>Konjac</t>
  </si>
  <si>
    <t>E</t>
  </si>
  <si>
    <t>1/2 Gallon Hand Cleaner With Pumice Scrubbing Particles With Pump</t>
  </si>
  <si>
    <t>Type B - 3 pin (Japanese)</t>
  </si>
  <si>
    <t>Jug</t>
  </si>
  <si>
    <t>Couple</t>
  </si>
  <si>
    <t>Medium Deep</t>
  </si>
  <si>
    <t>Leave-In Hair Conditioner</t>
  </si>
  <si>
    <t>Nut &amp; Seed Oil (14524132031)</t>
  </si>
  <si>
    <t>Face Night Care Gels (2832002031)</t>
  </si>
  <si>
    <t>Baby Powders (1804647031)</t>
  </si>
  <si>
    <t>Make-Up Cleansing Oils (26293438031)</t>
  </si>
  <si>
    <t>Body Sunscreens (2805369031)</t>
  </si>
  <si>
    <t>Colour Conditioners (27064431031)</t>
  </si>
  <si>
    <t>PACKAGE_SIZE_NAME/SCENT</t>
  </si>
  <si>
    <t>FLAVOUR/SIZE</t>
  </si>
  <si>
    <t>CONTAINER_TYPE/PACKAGE_SIZE_NAME</t>
  </si>
  <si>
    <t>SCENT</t>
  </si>
  <si>
    <t>LETTER_CHARACTER</t>
  </si>
  <si>
    <t>CONTAINER_TYPE</t>
  </si>
  <si>
    <t>Women</t>
  </si>
  <si>
    <t>6</t>
  </si>
  <si>
    <t>Clear</t>
  </si>
  <si>
    <t>Menu</t>
  </si>
  <si>
    <t>Italian</t>
  </si>
  <si>
    <t>Coal Tar Free</t>
  </si>
  <si>
    <t>Carcinogen Free</t>
  </si>
  <si>
    <t>butylated_hydroxytoluene_bht_free</t>
  </si>
  <si>
    <t>betaine_free</t>
  </si>
  <si>
    <t>BPA Free</t>
  </si>
  <si>
    <t>Avobenzone Free</t>
  </si>
  <si>
    <t>Dairy Free</t>
  </si>
  <si>
    <t>Floral</t>
  </si>
  <si>
    <t>Flake</t>
  </si>
  <si>
    <t>Mousse</t>
  </si>
  <si>
    <t>Color Treated</t>
  </si>
  <si>
    <t>Seasoning</t>
  </si>
  <si>
    <t>Dryness</t>
  </si>
  <si>
    <t>Infection</t>
  </si>
  <si>
    <t>Dandruff</t>
  </si>
  <si>
    <t>Outdoor Work</t>
  </si>
  <si>
    <t>A_BOOK_ATLAS</t>
  </si>
  <si>
    <t>=&lt;60%</t>
  </si>
  <si>
    <t>Highly Visible Sign Of Use</t>
  </si>
  <si>
    <t>Refurbished Third Party</t>
  </si>
  <si>
    <t>Cubic Yards</t>
  </si>
  <si>
    <t>NiCAD</t>
  </si>
  <si>
    <t>Lithium</t>
  </si>
  <si>
    <t>3R8</t>
  </si>
  <si>
    <t>AAAA</t>
  </si>
  <si>
    <t>Milliamp Hours (mAh)</t>
  </si>
  <si>
    <t>Prescription Pharmacy</t>
  </si>
  <si>
    <t>Textile</t>
  </si>
  <si>
    <t>Flexible Chlorinated Polyvinyl Chloride (CPVC)</t>
  </si>
  <si>
    <t>EUH032</t>
  </si>
  <si>
    <t>Hydrogenated</t>
  </si>
  <si>
    <t>Concentrated</t>
  </si>
  <si>
    <t>Organic</t>
  </si>
  <si>
    <t>Kilojoules</t>
  </si>
  <si>
    <t>Copper</t>
  </si>
  <si>
    <t>Oregano</t>
  </si>
  <si>
    <t>Cashews</t>
  </si>
  <si>
    <t>Polyethylene Terephthalate (PET)</t>
  </si>
  <si>
    <t>cup</t>
  </si>
  <si>
    <t>Tube</t>
  </si>
  <si>
    <t>Plant Based</t>
  </si>
  <si>
    <t>Weeks</t>
  </si>
  <si>
    <t>Made in the USA or Imported</t>
  </si>
  <si>
    <t>Northern Ireland</t>
  </si>
  <si>
    <t>Bruising</t>
  </si>
  <si>
    <t>antioxidant_protection</t>
  </si>
  <si>
    <t>Breakage Control</t>
  </si>
  <si>
    <t>Avocado Oil</t>
  </si>
  <si>
    <t>Arginine</t>
  </si>
  <si>
    <t>Lactic Acid</t>
  </si>
  <si>
    <t>Witch Hazel</t>
  </si>
  <si>
    <t>Coal Tar</t>
  </si>
  <si>
    <t>GMO Free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</si>
  <si>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</si>
  <si>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</si>
  <si>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</si>
  <si>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</si>
  <si>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</si>
  <si>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</si>
  <si>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</si>
  <si>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</si>
  <si>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</si>
  <si>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</si>
  <si>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</si>
  <si>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</si>
  <si>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</si>
  <si>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</si>
  <si>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</si>
  <si>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</si>
  <si>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</si>
  <si>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</si>
  <si>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</si>
  <si>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</si>
  <si>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</si>
  <si>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</si>
  <si>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</si>
  <si>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</si>
  <si>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</si>
  <si>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</si>
  <si>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</si>
  <si>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</si>
  <si>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</si>
  <si>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</si>
  <si>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</si>
  <si>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</si>
  <si>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</si>
  <si>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</si>
  <si>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</si>
  <si>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</si>
  <si>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</si>
  <si>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</si>
  <si>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</si>
  <si>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</si>
  <si>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</si>
  <si>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</si>
  <si>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avocado</t>
  </si>
  <si>
    <t>Chamomile</t>
  </si>
  <si>
    <t>Balsam</t>
  </si>
  <si>
    <t>Sensitive</t>
  </si>
  <si>
    <t>Grey</t>
  </si>
  <si>
    <t>Opaque Pink</t>
  </si>
  <si>
    <t>Orange</t>
  </si>
  <si>
    <t>Beverage Can</t>
  </si>
  <si>
    <t>F</t>
  </si>
  <si>
    <t>1% Salicylic Acid Body Wash Shower Gel</t>
  </si>
  <si>
    <t>Type B - 3 pin (North American)</t>
  </si>
  <si>
    <t>Extra Large</t>
  </si>
  <si>
    <t>Very Light</t>
  </si>
  <si>
    <t>Standard Hair Conditioner</t>
  </si>
  <si>
    <t>Flower &amp; Vegetable Oil (14524131031)</t>
  </si>
  <si>
    <t>Aftershave Balms (3082221031)</t>
  </si>
  <si>
    <t>Shower Gels (344285031)</t>
  </si>
  <si>
    <t>Hair Masks (26464228031)</t>
  </si>
  <si>
    <t>CONTAINER_TYPE/PACKAGE_SIZE_NAME/SCENT</t>
  </si>
  <si>
    <t>SCENT/SET_NAME</t>
  </si>
  <si>
    <t>NET_CONTENT_WEIGHT/SCENT</t>
  </si>
  <si>
    <t>COLOR/SUN_PROTECTION_FACTOR</t>
  </si>
  <si>
    <t>Gold</t>
  </si>
  <si>
    <t>Original Language</t>
  </si>
  <si>
    <t>Japanese</t>
  </si>
  <si>
    <t>Butylparaben Free</t>
  </si>
  <si>
    <t>bezalkonium_chloride_free</t>
  </si>
  <si>
    <t>Butylene Glycol Free</t>
  </si>
  <si>
    <t>Diethanolamine Free</t>
  </si>
  <si>
    <t>Geometric</t>
  </si>
  <si>
    <t>Oil</t>
  </si>
  <si>
    <t>Paste</t>
  </si>
  <si>
    <t>Dullness</t>
  </si>
  <si>
    <t>Ingrown Hair</t>
  </si>
  <si>
    <t>Deep Cleansing</t>
  </si>
  <si>
    <t>Over Makeup</t>
  </si>
  <si>
    <t>Tons</t>
  </si>
  <si>
    <t>A_BOOK_AUDIOBOOK</t>
  </si>
  <si>
    <t>Refurbished Amazon</t>
  </si>
  <si>
    <t>Decimetres</t>
  </si>
  <si>
    <t>Decilitres</t>
  </si>
  <si>
    <t>NiMH</t>
  </si>
  <si>
    <t>3R12</t>
  </si>
  <si>
    <t>Flammable</t>
  </si>
  <si>
    <t>Prescription Retail</t>
  </si>
  <si>
    <t>Wood</t>
  </si>
  <si>
    <t>Flexible High-Density Polyethylene (HDPE)</t>
  </si>
  <si>
    <t>EUH044</t>
  </si>
  <si>
    <t>Infused</t>
  </si>
  <si>
    <t>Exfoliating</t>
  </si>
  <si>
    <t>Scented</t>
  </si>
  <si>
    <t>Leave In</t>
  </si>
  <si>
    <t>grams</t>
  </si>
  <si>
    <t>Fluoride</t>
  </si>
  <si>
    <t>Porcini</t>
  </si>
  <si>
    <t>Cashews Free</t>
  </si>
  <si>
    <t>Egg Free</t>
  </si>
  <si>
    <t>Vegan</t>
  </si>
  <si>
    <t>Years</t>
  </si>
  <si>
    <t>Made in Mexico</t>
  </si>
  <si>
    <t>Scotland</t>
  </si>
  <si>
    <t>Barrier Repair</t>
  </si>
  <si>
    <t>Conditioning</t>
  </si>
  <si>
    <t>Blackheads Elimination</t>
  </si>
  <si>
    <t>Cleansing</t>
  </si>
  <si>
    <t>Babassu Oil</t>
  </si>
  <si>
    <t>Azelaic Acid</t>
  </si>
  <si>
    <t>Menthol</t>
  </si>
  <si>
    <t>Yarrow</t>
  </si>
  <si>
    <t>Cocamide DEA</t>
  </si>
  <si>
    <t>Niacinamide</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</si>
  <si>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</si>
  <si>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</si>
  <si>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</si>
  <si>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</si>
  <si>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</si>
  <si>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</si>
  <si>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</si>
  <si>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</si>
  <si>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</si>
  <si>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</si>
  <si>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</si>
  <si>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</si>
  <si>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</si>
  <si>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</si>
  <si>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</si>
  <si>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</si>
  <si>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</si>
  <si>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</si>
  <si>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</si>
  <si>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</si>
  <si>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</si>
  <si>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</si>
  <si>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</si>
  <si>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</si>
  <si>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</si>
  <si>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</si>
  <si>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</si>
  <si>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</si>
  <si>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</si>
  <si>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</si>
  <si>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</si>
  <si>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</si>
  <si>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</si>
  <si>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</si>
  <si>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</si>
  <si>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</si>
  <si>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</si>
  <si>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</si>
  <si>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</si>
  <si>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</si>
  <si>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</si>
  <si>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</si>
  <si>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bamboo</t>
  </si>
  <si>
    <t>Cherry</t>
  </si>
  <si>
    <t>Leg</t>
  </si>
  <si>
    <t>Head</t>
  </si>
  <si>
    <t>Light Blonde</t>
  </si>
  <si>
    <t>Opaque Purple</t>
  </si>
  <si>
    <t>Pink</t>
  </si>
  <si>
    <t>Beverage Carton</t>
  </si>
  <si>
    <t>G</t>
  </si>
  <si>
    <t>1% Salicylic Acid Exfoliating Body Wash</t>
  </si>
  <si>
    <t>Type B - 3 pin (North American &amp; Japanese)</t>
  </si>
  <si>
    <t>Heavy Duty</t>
  </si>
  <si>
    <t>Coconut Oil (6860925031)</t>
  </si>
  <si>
    <t>Face Day Care Creams (2805293031)</t>
  </si>
  <si>
    <t>Soap Party Favour Packs (26958026031)</t>
  </si>
  <si>
    <t>Beard Conditioners (22937924031)</t>
  </si>
  <si>
    <t>PACKAGE_SIZE_NAME/SIZE</t>
  </si>
  <si>
    <t>CONTAINER_TYPE/SCENT</t>
  </si>
  <si>
    <t>SCENT/SIZE</t>
  </si>
  <si>
    <t>ORIENTATION</t>
  </si>
  <si>
    <t>8</t>
  </si>
  <si>
    <t>Parallel</t>
  </si>
  <si>
    <t>Mandarin Chinese</t>
  </si>
  <si>
    <t>Chlorine Free</t>
  </si>
  <si>
    <t>Diethylamine (DEA) Free</t>
  </si>
  <si>
    <t>butyloctyl_salicylate_bos_free</t>
  </si>
  <si>
    <t>Herringbone</t>
  </si>
  <si>
    <t>Pad</t>
  </si>
  <si>
    <t>Powder</t>
  </si>
  <si>
    <t>Damaged</t>
  </si>
  <si>
    <t>Itch Relief</t>
  </si>
  <si>
    <t>Playground</t>
  </si>
  <si>
    <t>A_BOOK_GLOBE</t>
  </si>
  <si>
    <t>As Is</t>
  </si>
  <si>
    <t>Metres</t>
  </si>
  <si>
    <t>Sodium Ion</t>
  </si>
  <si>
    <t>Lithium Manganese Dioxide</t>
  </si>
  <si>
    <t>3R20</t>
  </si>
  <si>
    <t>CR2</t>
  </si>
  <si>
    <t>Milliampere Second (mAs)</t>
  </si>
  <si>
    <t>Health Hazard</t>
  </si>
  <si>
    <t>Professional Use</t>
  </si>
  <si>
    <t>Flexible Low-Density Polyethylene (LDPE)</t>
  </si>
  <si>
    <t>EUH066</t>
  </si>
  <si>
    <t>Raw</t>
  </si>
  <si>
    <t>Whipped</t>
  </si>
  <si>
    <t>Moisturizing</t>
  </si>
  <si>
    <t>Micrograms</t>
  </si>
  <si>
    <t>Kilowatts</t>
  </si>
  <si>
    <t>Folic Acid</t>
  </si>
  <si>
    <t>Beef Tallow</t>
  </si>
  <si>
    <t>Celery</t>
  </si>
  <si>
    <t>Fish Free</t>
  </si>
  <si>
    <t>Vegetarian</t>
  </si>
  <si>
    <t>Made in Mexico and Imported</t>
  </si>
  <si>
    <t>United Kingdom</t>
  </si>
  <si>
    <t>Blackheads Treatment</t>
  </si>
  <si>
    <t>Dark Circles Treatment</t>
  </si>
  <si>
    <t>Dark Spot Correction</t>
  </si>
  <si>
    <t>Colour Deepening</t>
  </si>
  <si>
    <t>Baobab Oil</t>
  </si>
  <si>
    <t>Baking Soda</t>
  </si>
  <si>
    <t>Keratin</t>
  </si>
  <si>
    <t>Glycol Stearate</t>
  </si>
  <si>
    <t>Octinoxate</t>
  </si>
  <si>
    <t>Natural</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</si>
  <si>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</si>
  <si>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</si>
  <si>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</si>
  <si>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</si>
  <si>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</si>
  <si>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</si>
  <si>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</si>
  <si>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</si>
  <si>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</si>
  <si>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</si>
  <si>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</si>
  <si>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</si>
  <si>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</si>
  <si>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</si>
  <si>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</si>
  <si>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</si>
  <si>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</si>
  <si>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</si>
  <si>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</si>
  <si>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</si>
  <si>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</si>
  <si>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</si>
  <si>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</si>
  <si>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</si>
  <si>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</si>
  <si>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</si>
  <si>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</si>
  <si>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</si>
  <si>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</si>
  <si>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</si>
  <si>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</si>
  <si>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</si>
  <si>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</si>
  <si>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</si>
  <si>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</si>
  <si>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</si>
  <si>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</si>
  <si>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Bubblegum</t>
  </si>
  <si>
    <t>Chocolate</t>
  </si>
  <si>
    <t>Lip</t>
  </si>
  <si>
    <t>Skin</t>
  </si>
  <si>
    <t>Microlitres</t>
  </si>
  <si>
    <t>Light Brown</t>
  </si>
  <si>
    <t>Opaque Red</t>
  </si>
  <si>
    <t>Purple</t>
  </si>
  <si>
    <t>Nylon</t>
  </si>
  <si>
    <t>H</t>
  </si>
  <si>
    <t>1Er Eau Cleansing Water</t>
  </si>
  <si>
    <t>Moulded 2-pin BS 4573 UK Shaver plug</t>
  </si>
  <si>
    <t>Individual</t>
  </si>
  <si>
    <t>Cotton Seed Oil (93757089031)</t>
  </si>
  <si>
    <t>Body Moisturisers (2805272031)</t>
  </si>
  <si>
    <t>Make-Up Cleansing Creams (26293441031)</t>
  </si>
  <si>
    <t>SIZE</t>
  </si>
  <si>
    <t>CONTAINER_TYPE/SIZE</t>
  </si>
  <si>
    <t>SCENT/SIZE/SET_NAME</t>
  </si>
  <si>
    <t>ORIENTATION/SCENT</t>
  </si>
  <si>
    <t>Published</t>
  </si>
  <si>
    <t>Polish</t>
  </si>
  <si>
    <t>DEA Free</t>
  </si>
  <si>
    <t>Coconut Free</t>
  </si>
  <si>
    <t>Houndstooth</t>
  </si>
  <si>
    <t>Tablet</t>
  </si>
  <si>
    <t>Serum</t>
  </si>
  <si>
    <t>Roll-on</t>
  </si>
  <si>
    <t>Mask</t>
  </si>
  <si>
    <t>Inflammation</t>
  </si>
  <si>
    <t>Odor</t>
  </si>
  <si>
    <t>Pool</t>
  </si>
  <si>
    <t>A_BOOK_MAGAZINE</t>
  </si>
  <si>
    <t>Kilometres</t>
  </si>
  <si>
    <t>Anguilla</t>
  </si>
  <si>
    <t>Wet Alkali</t>
  </si>
  <si>
    <t>4LR25</t>
  </si>
  <si>
    <t>Nonstandard Battery</t>
  </si>
  <si>
    <t>CR5</t>
  </si>
  <si>
    <t>Irritant</t>
  </si>
  <si>
    <t>Flexible Polycarbonate</t>
  </si>
  <si>
    <t>EUH070</t>
  </si>
  <si>
    <t>Refined</t>
  </si>
  <si>
    <t>Hospital Grade</t>
  </si>
  <si>
    <t>milligrams</t>
  </si>
  <si>
    <t>Milliamp Hours</t>
  </si>
  <si>
    <t>Iodine</t>
  </si>
  <si>
    <t>Shallot</t>
  </si>
  <si>
    <t>Black Cumin Seed</t>
  </si>
  <si>
    <t>Celery Free</t>
  </si>
  <si>
    <t>tray</t>
  </si>
  <si>
    <t>Made in Mexico or Imported</t>
  </si>
  <si>
    <t>Wales</t>
  </si>
  <si>
    <t>Dark Circle</t>
  </si>
  <si>
    <t>Colour Correction</t>
  </si>
  <si>
    <t>Breakouts Treatment</t>
  </si>
  <si>
    <t>Dark Spot Removal</t>
  </si>
  <si>
    <t>Blotches Correction</t>
  </si>
  <si>
    <t>Detoxifying</t>
  </si>
  <si>
    <t>Bee Venom</t>
  </si>
  <si>
    <t>Bakuchiol</t>
  </si>
  <si>
    <t>Retinol</t>
  </si>
  <si>
    <t>Hydroxycitronellal</t>
  </si>
  <si>
    <t>Octisalate</t>
  </si>
  <si>
    <t>Non Comedogenic</t>
  </si>
  <si>
    <t>Glycerin Free</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</si>
  <si>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</si>
  <si>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</si>
  <si>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</si>
  <si>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</si>
  <si>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</si>
  <si>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</si>
  <si>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</si>
  <si>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</si>
  <si>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</si>
  <si>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</si>
  <si>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</si>
  <si>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</si>
  <si>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</si>
  <si>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</si>
  <si>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</si>
  <si>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</si>
  <si>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</si>
  <si>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</si>
  <si>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</si>
  <si>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</si>
  <si>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</si>
  <si>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</si>
  <si>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</si>
  <si>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</si>
  <si>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</si>
  <si>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</si>
  <si>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</si>
  <si>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</si>
  <si>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</si>
  <si>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</si>
  <si>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</si>
  <si>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</si>
  <si>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</si>
  <si>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</si>
  <si>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</si>
  <si>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</si>
  <si>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</si>
  <si>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</si>
  <si>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</si>
  <si>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</si>
  <si>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Cardamom</t>
  </si>
  <si>
    <t>Neck</t>
  </si>
  <si>
    <t>Millilitres</t>
  </si>
  <si>
    <t>Medium Blonde</t>
  </si>
  <si>
    <t>Opaque White</t>
  </si>
  <si>
    <t>I</t>
  </si>
  <si>
    <t>2 Hour Protection Antibacterial Aloe Vera Hand Wash</t>
  </si>
  <si>
    <t>Type C</t>
  </si>
  <si>
    <t>Industrial</t>
  </si>
  <si>
    <t>Plant-Based Butter (6861413031)</t>
  </si>
  <si>
    <t>Eye Creams (344259031)</t>
  </si>
  <si>
    <t>Make-Up Cleansing Foams (26293442031)</t>
  </si>
  <si>
    <t>SIZE/CONTAINER_MATERIAL</t>
  </si>
  <si>
    <t>ITEM_VOLUME/SCENT</t>
  </si>
  <si>
    <t>SET_NAME</t>
  </si>
  <si>
    <t>Metallic</t>
  </si>
  <si>
    <t>Spoken</t>
  </si>
  <si>
    <t>Portuguese</t>
  </si>
  <si>
    <t>Diethanolamine (DEA) Free</t>
  </si>
  <si>
    <t>Moiré</t>
  </si>
  <si>
    <t>Wipe</t>
  </si>
  <si>
    <t>Dull</t>
  </si>
  <si>
    <t>Itch</t>
  </si>
  <si>
    <t>Oil Control</t>
  </si>
  <si>
    <t>Sea</t>
  </si>
  <si>
    <t>A_BOOK_MAP</t>
  </si>
  <si>
    <t>Mils</t>
  </si>
  <si>
    <t>Imperial Gallons</t>
  </si>
  <si>
    <t>Antarctica</t>
  </si>
  <si>
    <t>Other Than Listed</t>
  </si>
  <si>
    <t>4LR25/2</t>
  </si>
  <si>
    <t>CR123A</t>
  </si>
  <si>
    <t>Toxic</t>
  </si>
  <si>
    <t>Flexible Polyethylene (PE)</t>
  </si>
  <si>
    <t>EUH071</t>
  </si>
  <si>
    <t>Unrefined</t>
  </si>
  <si>
    <t>hydrating</t>
  </si>
  <si>
    <t>Nourishing</t>
  </si>
  <si>
    <t>Iron</t>
  </si>
  <si>
    <t>White Truffle</t>
  </si>
  <si>
    <t>Black Cumin Seed Oil</t>
  </si>
  <si>
    <t>Celery may contain</t>
  </si>
  <si>
    <t>Lactose Free</t>
  </si>
  <si>
    <t>Tub</t>
  </si>
  <si>
    <t>Concealing</t>
  </si>
  <si>
    <t>Eczema Treatment</t>
  </si>
  <si>
    <t>Curl Control</t>
  </si>
  <si>
    <t>Beeswax</t>
  </si>
  <si>
    <t>Hydroxypropyl Methylcellulose</t>
  </si>
  <si>
    <t>Octocrylene</t>
  </si>
  <si>
    <t>Non Toxic</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</si>
  <si>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</si>
  <si>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</si>
  <si>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</si>
  <si>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</si>
  <si>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</si>
  <si>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</si>
  <si>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</si>
  <si>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</si>
  <si>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</si>
  <si>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</si>
  <si>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</si>
  <si>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</si>
  <si>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</si>
  <si>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</si>
  <si>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</si>
  <si>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</si>
  <si>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</si>
  <si>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</si>
  <si>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</si>
  <si>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</si>
  <si>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</si>
  <si>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</si>
  <si>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</si>
  <si>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</si>
  <si>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</si>
  <si>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</si>
  <si>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</si>
  <si>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</si>
  <si>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</si>
  <si>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</si>
  <si>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</si>
  <si>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</si>
  <si>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</si>
  <si>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</si>
  <si>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</si>
  <si>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</si>
  <si>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Cherry Blossom</t>
  </si>
  <si>
    <t>Bay Rum</t>
  </si>
  <si>
    <t>Shoulder</t>
  </si>
  <si>
    <t>Medium Brown</t>
  </si>
  <si>
    <t>Opaque Yellow</t>
  </si>
  <si>
    <t>Topaz (Brown)</t>
  </si>
  <si>
    <t>Container</t>
  </si>
  <si>
    <t>Polyester</t>
  </si>
  <si>
    <t>J</t>
  </si>
  <si>
    <t>2 Hour Protection Antibacterial Moisture Hand Wash</t>
  </si>
  <si>
    <t>CEE 7/16 Europlug</t>
  </si>
  <si>
    <t>Jumbo</t>
  </si>
  <si>
    <t>Perilla Oil (93757094031)</t>
  </si>
  <si>
    <t>Night Creams (344264031)</t>
  </si>
  <si>
    <t>Make-Up Cleansing Gels (26293443031)</t>
  </si>
  <si>
    <t>ITEM_WEIGHT</t>
  </si>
  <si>
    <t>Multicolor</t>
  </si>
  <si>
    <t>Subtitled</t>
  </si>
  <si>
    <t>Spanish</t>
  </si>
  <si>
    <t>Lanolin Free</t>
  </si>
  <si>
    <t>glycerin_free</t>
  </si>
  <si>
    <t>Docosahexaenoic Acid (DHA) Free</t>
  </si>
  <si>
    <t>Mineral Oil Free</t>
  </si>
  <si>
    <t>Paisley</t>
  </si>
  <si>
    <t>Stick</t>
  </si>
  <si>
    <t>Fine</t>
  </si>
  <si>
    <t>Loss of Firmness</t>
  </si>
  <si>
    <t>Rash</t>
  </si>
  <si>
    <t>Folliculitis Care</t>
  </si>
  <si>
    <t>Sports</t>
  </si>
  <si>
    <t>A_CLTH_BABY</t>
  </si>
  <si>
    <t>Hundredths-Inches</t>
  </si>
  <si>
    <t>Lithium-Air</t>
  </si>
  <si>
    <t>4LR61</t>
  </si>
  <si>
    <t>CR2032</t>
  </si>
  <si>
    <t>Flexible Polypropylene (PP)</t>
  </si>
  <si>
    <t>EUH201</t>
  </si>
  <si>
    <t>Wood Pressed</t>
  </si>
  <si>
    <t>Magnesium</t>
  </si>
  <si>
    <t>Camelina Oil</t>
  </si>
  <si>
    <t>Crab may contain</t>
  </si>
  <si>
    <t>Low Carb</t>
  </si>
  <si>
    <t>Clarifying</t>
  </si>
  <si>
    <t>Even Toning</t>
  </si>
  <si>
    <t>Curl Enhancing</t>
  </si>
  <si>
    <t>Beta-Glucan</t>
  </si>
  <si>
    <t>Benzalkonium Chloride</t>
  </si>
  <si>
    <t>Paraben Free</t>
  </si>
  <si>
    <t>Sulfur</t>
  </si>
  <si>
    <t>Ketoconazole</t>
  </si>
  <si>
    <t>Oxybenzone</t>
  </si>
  <si>
    <t>Oil Free</t>
  </si>
  <si>
    <t>No Artificial Colour</t>
  </si>
  <si>
    <t>Non-Comedogenic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</si>
  <si>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</si>
  <si>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</si>
  <si>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</si>
  <si>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</si>
  <si>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</si>
  <si>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</si>
  <si>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</si>
  <si>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</si>
  <si>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</si>
  <si>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</si>
  <si>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</si>
  <si>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</si>
  <si>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</si>
  <si>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</si>
  <si>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</si>
  <si>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</si>
  <si>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</si>
  <si>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</si>
  <si>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</si>
  <si>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</si>
  <si>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</si>
  <si>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</si>
  <si>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</si>
  <si>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</si>
  <si>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</si>
  <si>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</si>
  <si>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</si>
  <si>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</si>
  <si>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</si>
  <si>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</si>
  <si>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</si>
  <si>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</si>
  <si>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</si>
  <si>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Bergamot</t>
  </si>
  <si>
    <t>Cucumber</t>
  </si>
  <si>
    <t>Stomach</t>
  </si>
  <si>
    <t>Pints</t>
  </si>
  <si>
    <t>Transparent Blue</t>
  </si>
  <si>
    <t>Yellow</t>
  </si>
  <si>
    <t>Cup</t>
  </si>
  <si>
    <t>Polyethylene</t>
  </si>
  <si>
    <t>K</t>
  </si>
  <si>
    <t>2% Salicylic Acid+Lha Body Wash</t>
  </si>
  <si>
    <t>Type C/EF - 2 pin (Europlug/FR-DE Hybrid)</t>
  </si>
  <si>
    <t>Large</t>
  </si>
  <si>
    <t>Olive Oil (6860933031)</t>
  </si>
  <si>
    <t>Cuticle Care Oils (2936965031)</t>
  </si>
  <si>
    <t>Face Soaps (2805285031)</t>
  </si>
  <si>
    <t>SET_NAME/HAIR_TYPE</t>
  </si>
  <si>
    <t>MATERIAL_TYPE_FREE</t>
  </si>
  <si>
    <t>SIZE/SET_NAME</t>
  </si>
  <si>
    <t>PACKAGE_SIZE_NAME/SCENT/SET_NAME</t>
  </si>
  <si>
    <t>Off White</t>
  </si>
  <si>
    <t>Subtitles for Dubbed</t>
  </si>
  <si>
    <t>Swedish</t>
  </si>
  <si>
    <t>Ethanol Free</t>
  </si>
  <si>
    <t>Palm Oil Free</t>
  </si>
  <si>
    <t>Plaid</t>
  </si>
  <si>
    <t>Frizzy</t>
  </si>
  <si>
    <t>Oiliness</t>
  </si>
  <si>
    <t>Sweat</t>
  </si>
  <si>
    <t>Frizz Control</t>
  </si>
  <si>
    <t>Under Makeup</t>
  </si>
  <si>
    <t>A_CLTH_CHILD</t>
  </si>
  <si>
    <t>Lithium-Cobalt</t>
  </si>
  <si>
    <t>4R25</t>
  </si>
  <si>
    <t>CR2430</t>
  </si>
  <si>
    <t>Flexible Polystyrene (PS)</t>
  </si>
  <si>
    <t>EUH201A</t>
  </si>
  <si>
    <t>Therapeutic</t>
  </si>
  <si>
    <t>Medicated</t>
  </si>
  <si>
    <t>Percent Daily Value</t>
  </si>
  <si>
    <t>Manganese</t>
  </si>
  <si>
    <t>Canola Oil</t>
  </si>
  <si>
    <t>Crustacean</t>
  </si>
  <si>
    <t>Milk Free</t>
  </si>
  <si>
    <t>Depuffing</t>
  </si>
  <si>
    <t>Dark Spots Correction</t>
  </si>
  <si>
    <t>Damage Control</t>
  </si>
  <si>
    <t>Black Seed Oil</t>
  </si>
  <si>
    <t>Phthalate Free</t>
  </si>
  <si>
    <t>Vitamin C</t>
  </si>
  <si>
    <t>Linalool</t>
  </si>
  <si>
    <t>Padimate O</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</si>
  <si>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</si>
  <si>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</si>
  <si>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</si>
  <si>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</si>
  <si>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</si>
  <si>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</si>
  <si>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</si>
  <si>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</si>
  <si>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</si>
  <si>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</si>
  <si>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</si>
  <si>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</si>
  <si>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</si>
  <si>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</si>
  <si>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</si>
  <si>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</si>
  <si>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</si>
  <si>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</si>
  <si>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</si>
  <si>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</si>
  <si>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</si>
  <si>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</si>
  <si>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</si>
  <si>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</si>
  <si>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</si>
  <si>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</si>
  <si>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</si>
  <si>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</si>
  <si>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</si>
  <si>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</si>
  <si>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</si>
  <si>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Cinoki</t>
  </si>
  <si>
    <t>black_tea</t>
  </si>
  <si>
    <t>Eucalyptus</t>
  </si>
  <si>
    <t>Thigh</t>
  </si>
  <si>
    <t>Transparent Brown</t>
  </si>
  <si>
    <t>Film</t>
  </si>
  <si>
    <t>Polyurethane</t>
  </si>
  <si>
    <t>L</t>
  </si>
  <si>
    <t>2in1 Bubbly Wash</t>
  </si>
  <si>
    <t>Type D</t>
  </si>
  <si>
    <t>Large Group</t>
  </si>
  <si>
    <t>Rice Oil (93757093031)</t>
  </si>
  <si>
    <t>Baby Lotions (60581031)</t>
  </si>
  <si>
    <t>Make-Up Cleansing Water (26293444031)</t>
  </si>
  <si>
    <t>Subtitles for the Hearing Impaired</t>
  </si>
  <si>
    <t>Turkish</t>
  </si>
  <si>
    <t>Latex Free</t>
  </si>
  <si>
    <t>Polka Dot</t>
  </si>
  <si>
    <t>Kinky</t>
  </si>
  <si>
    <t>Pores</t>
  </si>
  <si>
    <t>Grey Hair Care</t>
  </si>
  <si>
    <t>A_CLTH_PROTECTIVE</t>
  </si>
  <si>
    <t>Feet</t>
  </si>
  <si>
    <t>Lithium-Nickel Cobalt Aluminium (NCA)</t>
  </si>
  <si>
    <t>4R25/2</t>
  </si>
  <si>
    <t>High-Density Polyethylene (HDPE)</t>
  </si>
  <si>
    <t>EUH202</t>
  </si>
  <si>
    <t>minimal_ingredients</t>
  </si>
  <si>
    <t>Smoothing</t>
  </si>
  <si>
    <t>pill(s)</t>
  </si>
  <si>
    <t>Watts</t>
  </si>
  <si>
    <t>Molybdenum</t>
  </si>
  <si>
    <t>Clarified Butter</t>
  </si>
  <si>
    <t>Crustacean Free</t>
  </si>
  <si>
    <t>Peanut Free</t>
  </si>
  <si>
    <t>Fine Line</t>
  </si>
  <si>
    <t>Dirt Removal</t>
  </si>
  <si>
    <t>Fine Lines Treatment</t>
  </si>
  <si>
    <t>Fine Line Treatment</t>
  </si>
  <si>
    <t>Borage Oil</t>
  </si>
  <si>
    <t>Betaine</t>
  </si>
  <si>
    <t>SLS Free</t>
  </si>
  <si>
    <t>Vitamin E</t>
  </si>
  <si>
    <t>Methyl Ionone</t>
  </si>
  <si>
    <t>Sulisobenzone</t>
  </si>
  <si>
    <t>Oil-Free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</si>
  <si>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</si>
  <si>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</si>
  <si>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</si>
  <si>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</si>
  <si>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</si>
  <si>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</si>
  <si>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</si>
  <si>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</si>
  <si>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</si>
  <si>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</si>
  <si>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</si>
  <si>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</si>
  <si>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</si>
  <si>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</si>
  <si>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</si>
  <si>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</si>
  <si>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</si>
  <si>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</si>
  <si>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</si>
  <si>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</si>
  <si>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</si>
  <si>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</si>
  <si>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</si>
  <si>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</si>
  <si>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</si>
  <si>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</si>
  <si>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</si>
  <si>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</si>
  <si>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</si>
  <si>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</si>
  <si>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Black Seed</t>
  </si>
  <si>
    <t>blackcurrant</t>
  </si>
  <si>
    <t>Grapefruit</t>
  </si>
  <si>
    <t>Cilantro</t>
  </si>
  <si>
    <t>Quarts</t>
  </si>
  <si>
    <t>Transparent Colorless</t>
  </si>
  <si>
    <t>Flask</t>
  </si>
  <si>
    <t>Polyurethane Foam</t>
  </si>
  <si>
    <t>M</t>
  </si>
  <si>
    <t>2in1 Disney Minnie Mouse</t>
  </si>
  <si>
    <t>Type E - 2 pin (French)</t>
  </si>
  <si>
    <t>Large Set</t>
  </si>
  <si>
    <t>Sichuan Pepper Oil (93757095031)</t>
  </si>
  <si>
    <t>Aftershaves (74087031)</t>
  </si>
  <si>
    <t>Body Washes (60580031)</t>
  </si>
  <si>
    <t>SIZE/HAIR_TYPE</t>
  </si>
  <si>
    <t>SCENT/SIZE/SUN_PROTECTION_FACTOR</t>
  </si>
  <si>
    <t>Translation</t>
  </si>
  <si>
    <t>Abkhazian</t>
  </si>
  <si>
    <t>Fluoride Free</t>
  </si>
  <si>
    <t>menthol_free</t>
  </si>
  <si>
    <t>Paraffin Free</t>
  </si>
  <si>
    <t>Solid</t>
  </si>
  <si>
    <t>Puffiness</t>
  </si>
  <si>
    <t>Grey Hair Case</t>
  </si>
  <si>
    <t>A_FOOD_ANIMALFOOD</t>
  </si>
  <si>
    <t>Miles</t>
  </si>
  <si>
    <t>Nanolitres</t>
  </si>
  <si>
    <t>Lithium-Nickel Manganese Cobalt (NMC)</t>
  </si>
  <si>
    <t>4R25X</t>
  </si>
  <si>
    <t>Linear Low-Density Polyethylene (LLDPE)</t>
  </si>
  <si>
    <t>EUH203</t>
  </si>
  <si>
    <t>No Rinse</t>
  </si>
  <si>
    <t>Portion(s)</t>
  </si>
  <si>
    <t>Niacin</t>
  </si>
  <si>
    <t>Crustaceans may contain</t>
  </si>
  <si>
    <t>Preservatives Free</t>
  </si>
  <si>
    <t>Firming</t>
  </si>
  <si>
    <t>Caffeine</t>
  </si>
  <si>
    <t>Sulfate Free</t>
  </si>
  <si>
    <t>Zinc Oxide</t>
  </si>
  <si>
    <t>Methylparaben</t>
  </si>
  <si>
    <t>Titanium Dioxide</t>
  </si>
  <si>
    <t>Petroleum Free</t>
  </si>
  <si>
    <t>polyhydroxy_acid_pha</t>
  </si>
  <si>
    <t>Toxin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</si>
  <si>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</si>
  <si>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</si>
  <si>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</si>
  <si>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</si>
  <si>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</si>
  <si>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</si>
  <si>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</si>
  <si>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</si>
  <si>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</si>
  <si>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</si>
  <si>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</si>
  <si>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</si>
  <si>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</si>
  <si>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</si>
  <si>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</si>
  <si>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</si>
  <si>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</si>
  <si>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</si>
  <si>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</si>
  <si>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</si>
  <si>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</si>
  <si>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</si>
  <si>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</si>
  <si>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</si>
  <si>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</si>
  <si>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Blue Tansy</t>
  </si>
  <si>
    <t>bluebell</t>
  </si>
  <si>
    <t>Honey</t>
  </si>
  <si>
    <t>Reddish Blonde</t>
  </si>
  <si>
    <t>Transparent Green</t>
  </si>
  <si>
    <t>Folding Box</t>
  </si>
  <si>
    <t>Polyvinyl Alcohol</t>
  </si>
  <si>
    <t>N</t>
  </si>
  <si>
    <t>2in1 Eau My Unicorn Shower Gel And Shampoo</t>
  </si>
  <si>
    <t>Type E / F - 2 pin (EU Hybrid)</t>
  </si>
  <si>
    <t>Mini</t>
  </si>
  <si>
    <t>Camellia Oil (93757091031)</t>
  </si>
  <si>
    <t>Face Night Care Creams (2832001031)</t>
  </si>
  <si>
    <t>Hand Wash (18918434031)</t>
  </si>
  <si>
    <t>SIZE/PACKAGE_SIZE_NAME</t>
  </si>
  <si>
    <t>PACKAGE_SIZE_NAME/SKIN_TYPE</t>
  </si>
  <si>
    <t>SCENT/SUN_PROTECTION_FACTOR</t>
  </si>
  <si>
    <t>Achinese</t>
  </si>
  <si>
    <t>PEG Free</t>
  </si>
  <si>
    <t>Methylchloroisothiazolinone (CMIT) Free</t>
  </si>
  <si>
    <t>Paraphenylenediamine Free</t>
  </si>
  <si>
    <t>Striped</t>
  </si>
  <si>
    <t>Redness</t>
  </si>
  <si>
    <t>Hair Breakage</t>
  </si>
  <si>
    <t>A_FOOD_ANIMALMED</t>
  </si>
  <si>
    <t>Yards</t>
  </si>
  <si>
    <t>Picolitres</t>
  </si>
  <si>
    <t>Ascension Island</t>
  </si>
  <si>
    <t>Lithium-Phosphate</t>
  </si>
  <si>
    <t>6F22-E-9V</t>
  </si>
  <si>
    <t>Low-Density Polyethylene (LDPE)</t>
  </si>
  <si>
    <t>EUH204</t>
  </si>
  <si>
    <t>Non Abrasive</t>
  </si>
  <si>
    <t>Variety Pack</t>
  </si>
  <si>
    <t>scoop(s)</t>
  </si>
  <si>
    <t>Pantothenic Acid</t>
  </si>
  <si>
    <t>Coconut Oil</t>
  </si>
  <si>
    <t>Dairy may contain</t>
  </si>
  <si>
    <t>Salt Free</t>
  </si>
  <si>
    <t>Exfoliation</t>
  </si>
  <si>
    <t>Hydrating</t>
  </si>
  <si>
    <t>Calendula Oil</t>
  </si>
  <si>
    <t>Olea Europaea</t>
  </si>
  <si>
    <t>Plant-Based</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</si>
  <si>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</si>
  <si>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</si>
  <si>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</si>
  <si>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</si>
  <si>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</si>
  <si>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</si>
  <si>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</si>
  <si>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</si>
  <si>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</si>
  <si>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</si>
  <si>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</si>
  <si>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</si>
  <si>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</si>
  <si>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</si>
  <si>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</si>
  <si>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</si>
  <si>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</si>
  <si>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</si>
  <si>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</si>
  <si>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</si>
  <si>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</si>
  <si>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</si>
  <si>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</si>
  <si>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</si>
  <si>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</si>
  <si>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</si>
  <si>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Coffee</t>
  </si>
  <si>
    <t>Jasmine</t>
  </si>
  <si>
    <t>Reddish Brown</t>
  </si>
  <si>
    <t>Food Service Tray</t>
  </si>
  <si>
    <t>Ramie</t>
  </si>
  <si>
    <t>O</t>
  </si>
  <si>
    <t>2in1 Essential Oils Ribbons Moisturizing Body Wash</t>
  </si>
  <si>
    <t>Type F - 2 pin (German)</t>
  </si>
  <si>
    <t>Professional</t>
  </si>
  <si>
    <t>Tomato Seed Oil (93757092031)</t>
  </si>
  <si>
    <t>Baby Oils (405709031)</t>
  </si>
  <si>
    <t>Solid Soap Bars (18918433031)</t>
  </si>
  <si>
    <t>PACKAGE_SIZE_NAME/SCENT/SIZE</t>
  </si>
  <si>
    <t>Acoli</t>
  </si>
  <si>
    <t>Genetically Modified Organism (GMO) Free</t>
  </si>
  <si>
    <t>Methylisothiazolinone (MIT) Free</t>
  </si>
  <si>
    <t>Toile</t>
  </si>
  <si>
    <t>Thick</t>
  </si>
  <si>
    <t>Scars</t>
  </si>
  <si>
    <t>Hair Fall Control</t>
  </si>
  <si>
    <t>A_FOOD_ANIMALVITAMINS</t>
  </si>
  <si>
    <t>Lithium-Thionyl Chloride (Li-SOCL2)</t>
  </si>
  <si>
    <t>6LR61-e-9V</t>
  </si>
  <si>
    <t>Medium-Density Polyethylene (MDPE)</t>
  </si>
  <si>
    <t>EUH205</t>
  </si>
  <si>
    <t>Volumising</t>
  </si>
  <si>
    <t>Tablespoons</t>
  </si>
  <si>
    <t>Phosphorus</t>
  </si>
  <si>
    <t>Corn Oil</t>
  </si>
  <si>
    <t>Shellfish Free</t>
  </si>
  <si>
    <t>Makeup Removal</t>
  </si>
  <si>
    <t>Heat Protection</t>
  </si>
  <si>
    <t>Carrot Oil</t>
  </si>
  <si>
    <t>Botanical Extracts</t>
  </si>
  <si>
    <t>Phosphoric Acid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</si>
  <si>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</si>
  <si>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</si>
  <si>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</si>
  <si>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</si>
  <si>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</si>
  <si>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</si>
  <si>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</si>
  <si>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</si>
  <si>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</si>
  <si>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</si>
  <si>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</si>
  <si>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</si>
  <si>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</si>
  <si>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</si>
  <si>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</si>
  <si>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</si>
  <si>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</si>
  <si>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</si>
  <si>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</si>
  <si>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</si>
  <si>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</si>
  <si>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</si>
  <si>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</si>
  <si>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Brown Sugar</t>
  </si>
  <si>
    <t>cactus</t>
  </si>
  <si>
    <t>Food Tin</t>
  </si>
  <si>
    <t>Rayon</t>
  </si>
  <si>
    <t>P</t>
  </si>
  <si>
    <t>2in1 Gentle Wash Gel</t>
  </si>
  <si>
    <t>Type F - 2 pin (German &amp; Spanish)</t>
  </si>
  <si>
    <t>Refill</t>
  </si>
  <si>
    <t>Wheat Germ Oil (93757090031)</t>
  </si>
  <si>
    <t>After Sun Care (248559031)</t>
  </si>
  <si>
    <t>Silver</t>
  </si>
  <si>
    <t>Adangme</t>
  </si>
  <si>
    <t>lanolin_free</t>
  </si>
  <si>
    <t>Microbead Free</t>
  </si>
  <si>
    <t>Hydroquinone Free</t>
  </si>
  <si>
    <t>Homosalate Free</t>
  </si>
  <si>
    <t>Phosphate Free</t>
  </si>
  <si>
    <t>Thin</t>
  </si>
  <si>
    <t>Sunburn</t>
  </si>
  <si>
    <t>Itchy Scalp</t>
  </si>
  <si>
    <t>A_FOOD_CAKEDECOR</t>
  </si>
  <si>
    <t>Lithium-Titanate</t>
  </si>
  <si>
    <t>8R25</t>
  </si>
  <si>
    <t>LR41</t>
  </si>
  <si>
    <t>Polyethylene (PE)</t>
  </si>
  <si>
    <t>EUH206</t>
  </si>
  <si>
    <t>Non-Drying</t>
  </si>
  <si>
    <t>teaspoon(s)</t>
  </si>
  <si>
    <t>Potassium</t>
  </si>
  <si>
    <t>Duck Fat</t>
  </si>
  <si>
    <t>Egg may contain</t>
  </si>
  <si>
    <t>Sodium Free</t>
  </si>
  <si>
    <t>Pigmentation</t>
  </si>
  <si>
    <t>Firmness</t>
  </si>
  <si>
    <t>High Gloss</t>
  </si>
  <si>
    <t>Castor Oil</t>
  </si>
  <si>
    <t>Cacay Oil</t>
  </si>
  <si>
    <t>Piroctone Olamine</t>
  </si>
  <si>
    <t>Polyethylene Glycol (PEG)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</si>
  <si>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</si>
  <si>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</si>
  <si>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</si>
  <si>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</si>
  <si>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</si>
  <si>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</si>
  <si>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</si>
  <si>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</si>
  <si>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</si>
  <si>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</si>
  <si>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</si>
  <si>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</si>
  <si>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</si>
  <si>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</si>
  <si>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</si>
  <si>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</si>
  <si>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</si>
  <si>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</si>
  <si>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</si>
  <si>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</si>
  <si>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</si>
  <si>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</si>
  <si>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</si>
  <si>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</si>
  <si>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</si>
  <si>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Calendula</t>
  </si>
  <si>
    <t>Elderberry</t>
  </si>
  <si>
    <t>calendula</t>
  </si>
  <si>
    <t>Gift Box</t>
  </si>
  <si>
    <t>Silicone</t>
  </si>
  <si>
    <t>Q</t>
  </si>
  <si>
    <t>2in1 Hair And Body Wash</t>
  </si>
  <si>
    <t>Type G</t>
  </si>
  <si>
    <t>Regular</t>
  </si>
  <si>
    <t>Body Lotions (344271031)</t>
  </si>
  <si>
    <t>Turquoise</t>
  </si>
  <si>
    <t>Adygei</t>
  </si>
  <si>
    <t>Preservative Free</t>
  </si>
  <si>
    <t>Hexane Free</t>
  </si>
  <si>
    <t>Nonylphenol Ethoxylate (NPE) Free</t>
  </si>
  <si>
    <t>Uneven Skin Texture</t>
  </si>
  <si>
    <t>A_FOOD_CANFRUIT</t>
  </si>
  <si>
    <t>Unknown modifier</t>
  </si>
  <si>
    <t>14500</t>
  </si>
  <si>
    <t>LR43</t>
  </si>
  <si>
    <t>EUH207</t>
  </si>
  <si>
    <t>Non-Toxic</t>
  </si>
  <si>
    <t>Salt</t>
  </si>
  <si>
    <t>Flaxseed</t>
  </si>
  <si>
    <t>Eggs</t>
  </si>
  <si>
    <t>Soy Free</t>
  </si>
  <si>
    <t>Humidity Resistant</t>
  </si>
  <si>
    <t>Polyquaternium</t>
  </si>
  <si>
    <t>Silicone Free</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</si>
  <si>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</si>
  <si>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</si>
  <si>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</si>
  <si>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</si>
  <si>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</si>
  <si>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</si>
  <si>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</si>
  <si>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</si>
  <si>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</si>
  <si>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</si>
  <si>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</si>
  <si>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</si>
  <si>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</si>
  <si>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</si>
  <si>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</si>
  <si>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</si>
  <si>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</si>
  <si>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</si>
  <si>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</si>
  <si>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</si>
  <si>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</si>
  <si>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</si>
  <si>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</si>
  <si>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</si>
  <si>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</si>
  <si>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Camellia</t>
  </si>
  <si>
    <t>Cantaloupe</t>
  </si>
  <si>
    <t>Lily</t>
  </si>
  <si>
    <t>Fig</t>
  </si>
  <si>
    <t>Violet</t>
  </si>
  <si>
    <t>Sisal</t>
  </si>
  <si>
    <t>R</t>
  </si>
  <si>
    <t>2in1 Newborn Hair And Body Wash</t>
  </si>
  <si>
    <t>Type H</t>
  </si>
  <si>
    <t>Regular Set</t>
  </si>
  <si>
    <t>Body Creams (344273031)</t>
  </si>
  <si>
    <t>SUN_PROTECTION_FACTOR</t>
  </si>
  <si>
    <t>White</t>
  </si>
  <si>
    <t>Afar</t>
  </si>
  <si>
    <t>Propylene Glycol Free</t>
  </si>
  <si>
    <t>MIT Free</t>
  </si>
  <si>
    <t>Polyethylene Glycol Free</t>
  </si>
  <si>
    <t>Uneven Skin Tone</t>
  </si>
  <si>
    <t>Oily Hair</t>
  </si>
  <si>
    <t>A_FOOD_CEREALBARS</t>
  </si>
  <si>
    <t>Mercury Oxide</t>
  </si>
  <si>
    <t>18650</t>
  </si>
  <si>
    <t>LR44</t>
  </si>
  <si>
    <t>Polypropylene (PP)</t>
  </si>
  <si>
    <t>EUH208</t>
  </si>
  <si>
    <t>Selenium</t>
  </si>
  <si>
    <t>Flaxseed Oil</t>
  </si>
  <si>
    <t>Fish</t>
  </si>
  <si>
    <t>Starch Free</t>
  </si>
  <si>
    <t>Psoriasis</t>
  </si>
  <si>
    <t>Oxygenating</t>
  </si>
  <si>
    <t>Chamomile Oil</t>
  </si>
  <si>
    <t>Polysorbate</t>
  </si>
  <si>
    <t>Talc Free</t>
  </si>
  <si>
    <t>silicone_free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</si>
  <si>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</si>
  <si>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</si>
  <si>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</si>
  <si>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</si>
  <si>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</si>
  <si>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</si>
  <si>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</si>
  <si>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</si>
  <si>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</si>
  <si>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</si>
  <si>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</si>
  <si>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</si>
  <si>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</si>
  <si>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</si>
  <si>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</si>
  <si>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</si>
  <si>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</si>
  <si>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</si>
  <si>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</si>
  <si>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</si>
  <si>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Camphor</t>
  </si>
  <si>
    <t>caramel</t>
  </si>
  <si>
    <t>Mango</t>
  </si>
  <si>
    <t>Medical Blister</t>
  </si>
  <si>
    <t>Wood Fiber</t>
  </si>
  <si>
    <t>S</t>
  </si>
  <si>
    <t>2in1 Shampoo And Body Wash</t>
  </si>
  <si>
    <t>Type I - 3 pin (Australian)</t>
  </si>
  <si>
    <t>Sample</t>
  </si>
  <si>
    <t>Neck &amp; Décolleté (2805307031)</t>
  </si>
  <si>
    <t>SCENT/CONTAINER_MATERIAL/SIZE</t>
  </si>
  <si>
    <t>SCENT/SIZE/SKIN_TYPE</t>
  </si>
  <si>
    <t>SUN_PROTECTION_FACTOR/SET_NAME</t>
  </si>
  <si>
    <t>Afghan Pashtu</t>
  </si>
  <si>
    <t>Nonylphenol Ethoxylate Free</t>
  </si>
  <si>
    <t>Nut Free</t>
  </si>
  <si>
    <t>Volume Loss</t>
  </si>
  <si>
    <t>A_FOOD_CEREALCHOCBARS</t>
  </si>
  <si>
    <t>CR-P2</t>
  </si>
  <si>
    <t>Polystyrene (PS)</t>
  </si>
  <si>
    <t>EUH209</t>
  </si>
  <si>
    <t>Odour Protection</t>
  </si>
  <si>
    <t>Sodium</t>
  </si>
  <si>
    <t>Grapeseed Oil</t>
  </si>
  <si>
    <t>Sugar Free</t>
  </si>
  <si>
    <t>Freshening</t>
  </si>
  <si>
    <t>Pore Treatment</t>
  </si>
  <si>
    <t>Chia Seed Oil</t>
  </si>
  <si>
    <t>Centella Asiatica</t>
  </si>
  <si>
    <t>Polyvinylpyrrolidone</t>
  </si>
  <si>
    <t>sulfate_free</t>
  </si>
  <si>
    <t>Protein Infused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</si>
  <si>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</si>
  <si>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</si>
  <si>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</si>
  <si>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</si>
  <si>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</si>
  <si>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</si>
  <si>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</si>
  <si>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</si>
  <si>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</si>
  <si>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</si>
  <si>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</si>
  <si>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</si>
  <si>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</si>
  <si>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</si>
  <si>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</si>
  <si>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</si>
  <si>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</si>
  <si>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</si>
  <si>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</si>
  <si>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</si>
  <si>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</si>
  <si>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Caramel</t>
  </si>
  <si>
    <t>Ginseng</t>
  </si>
  <si>
    <t>Carnation</t>
  </si>
  <si>
    <t>Mint</t>
  </si>
  <si>
    <t>Pack</t>
  </si>
  <si>
    <t>Wool</t>
  </si>
  <si>
    <t>T</t>
  </si>
  <si>
    <t>2in1 Shower Gel And Shampoo</t>
  </si>
  <si>
    <t>Type I - 3 pin (Australian &amp; Chinese)</t>
  </si>
  <si>
    <t>Single</t>
  </si>
  <si>
    <t>Bulk Quantity Hand Creams (6408865031)</t>
  </si>
  <si>
    <t>SCENT/SKIN_TYPE</t>
  </si>
  <si>
    <t>SUN_PROTECTION_FACTOR/SIZE</t>
  </si>
  <si>
    <t>Afrihili</t>
  </si>
  <si>
    <t>SLES Free</t>
  </si>
  <si>
    <t>Octinoxate Free</t>
  </si>
  <si>
    <t>Wrinkles</t>
  </si>
  <si>
    <t>Scalp Odor</t>
  </si>
  <si>
    <t>A_FOOD_CHOCEREAL</t>
  </si>
  <si>
    <t>Nickel Oxyhydroxide</t>
  </si>
  <si>
    <t>CR1/2AA</t>
  </si>
  <si>
    <t>P76</t>
  </si>
  <si>
    <t>Polyvinyl Chloride (PVC)</t>
  </si>
  <si>
    <t>EUH209A</t>
  </si>
  <si>
    <t>Oil Removing</t>
  </si>
  <si>
    <t>Thiamin</t>
  </si>
  <si>
    <t>Hazelnut</t>
  </si>
  <si>
    <t>Fish may contain</t>
  </si>
  <si>
    <t>Trans Fat Free</t>
  </si>
  <si>
    <t>Moisturising</t>
  </si>
  <si>
    <t>Shine Control</t>
  </si>
  <si>
    <t>Radiant Tan</t>
  </si>
  <si>
    <t>pH Balance</t>
  </si>
  <si>
    <t>Ceramides</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</si>
  <si>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</si>
  <si>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</si>
  <si>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</si>
  <si>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</si>
  <si>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</si>
  <si>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</si>
  <si>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</si>
  <si>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</si>
  <si>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</si>
  <si>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</si>
  <si>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</si>
  <si>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</si>
  <si>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</si>
  <si>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</si>
  <si>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</si>
  <si>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</si>
  <si>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</si>
  <si>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</si>
  <si>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</si>
  <si>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</si>
  <si>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</si>
  <si>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</si>
  <si>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</si>
  <si>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Green Apple</t>
  </si>
  <si>
    <t>carrot</t>
  </si>
  <si>
    <t>Ginger</t>
  </si>
  <si>
    <t>Plate</t>
  </si>
  <si>
    <t>U</t>
  </si>
  <si>
    <t>3-Step All About Clean Liquid Gentle Facial Cleanser Soap</t>
  </si>
  <si>
    <t>Type J</t>
  </si>
  <si>
    <t>Small</t>
  </si>
  <si>
    <t>Face Night Care Serums &amp; Fluids (2832003031)</t>
  </si>
  <si>
    <t>Afrikaans</t>
  </si>
  <si>
    <t>Petrochemical Free</t>
  </si>
  <si>
    <t>Octisalate Free</t>
  </si>
  <si>
    <t>Resorcinol Free</t>
  </si>
  <si>
    <t>Shedding</t>
  </si>
  <si>
    <t>A_FOOD_CNDY</t>
  </si>
  <si>
    <t>Nickel-Iron</t>
  </si>
  <si>
    <t>Product Specific</t>
  </si>
  <si>
    <t>Rigid Acrylonitrile Butadiene Styrene (ABS)</t>
  </si>
  <si>
    <t>EUH210</t>
  </si>
  <si>
    <t>Vitamin A</t>
  </si>
  <si>
    <t>Hazelnut Oil</t>
  </si>
  <si>
    <t>Gluten</t>
  </si>
  <si>
    <t>Tree Nut Free</t>
  </si>
  <si>
    <t>Rosacea</t>
  </si>
  <si>
    <t>Skin Cell Renewal</t>
  </si>
  <si>
    <t>Revitalizing</t>
  </si>
  <si>
    <t>Cocoa Butter</t>
  </si>
  <si>
    <t>Charcoal</t>
  </si>
  <si>
    <t>Selenium Sulfide</t>
  </si>
  <si>
    <t>MLB</t>
  </si>
  <si>
    <t>Jamie McMurray</t>
  </si>
  <si>
    <t>Leeds United</t>
  </si>
  <si>
    <t>Girona FC</t>
  </si>
  <si>
    <t>Milwaukee Bucks</t>
  </si>
  <si>
    <t>Brooklyn Cyclones</t>
  </si>
  <si>
    <t>Kansas City Scouts</t>
  </si>
  <si>
    <t>Tondela</t>
  </si>
  <si>
    <t>Portland Timbers</t>
  </si>
  <si>
    <t>Ball State Cardinals</t>
  </si>
  <si>
    <t>Bermuda</t>
  </si>
  <si>
    <t>SC Cambuur</t>
  </si>
  <si>
    <t>Hertha Berlin</t>
  </si>
  <si>
    <t>Nice</t>
  </si>
  <si>
    <t>Lecce</t>
  </si>
  <si>
    <t>Kamatamare Sanuki</t>
  </si>
  <si>
    <t>Las Vegas Raiders</t>
  </si>
  <si>
    <t>Aspen Ladd</t>
  </si>
  <si>
    <t>NAGOYA DIAMOND DOLPHINS</t>
  </si>
  <si>
    <t>Tulsa Shock</t>
  </si>
  <si>
    <t>Los Angeles Angels</t>
  </si>
  <si>
    <t>Carrot</t>
  </si>
  <si>
    <t>Green Tea</t>
  </si>
  <si>
    <t>Papaya</t>
  </si>
  <si>
    <t>Goji Berry</t>
  </si>
  <si>
    <t>Pot</t>
  </si>
  <si>
    <t>V</t>
  </si>
  <si>
    <t>3-Step Extra Gentle Cleansing Foam</t>
  </si>
  <si>
    <t>Type K</t>
  </si>
  <si>
    <t>Small Group</t>
  </si>
  <si>
    <t>Aftershave Gels (3082222031)</t>
  </si>
  <si>
    <t>SET_NAME/SKIN_TYPE</t>
  </si>
  <si>
    <t>Afro-Asiatic Languages</t>
  </si>
  <si>
    <t>petrolatum_free</t>
  </si>
  <si>
    <t>Oxybenzone Free</t>
  </si>
  <si>
    <t>Octocrylene Free</t>
  </si>
  <si>
    <t>Split Hair</t>
  </si>
  <si>
    <t>A_FOOD_COFFEE</t>
  </si>
  <si>
    <t>Nickel-Zinc</t>
  </si>
  <si>
    <t>CR2/3A</t>
  </si>
  <si>
    <t>Rigid High-Density Polyethylene (HDPE)</t>
  </si>
  <si>
    <t>EUH211</t>
  </si>
  <si>
    <t>pore_clarifying</t>
  </si>
  <si>
    <t>Vitamin B2</t>
  </si>
  <si>
    <t>Hemp Seed Oil</t>
  </si>
  <si>
    <t>Wheat Free</t>
  </si>
  <si>
    <t>Soothing</t>
  </si>
  <si>
    <t>Smoothening</t>
  </si>
  <si>
    <t>Radiant Skin</t>
  </si>
  <si>
    <t>Odor Control</t>
  </si>
  <si>
    <t>Sesamum Indicum</t>
  </si>
  <si>
    <t>Water Based</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</si>
  <si>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</si>
  <si>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</si>
  <si>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</si>
  <si>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</si>
  <si>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</si>
  <si>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</si>
  <si>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</si>
  <si>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</si>
  <si>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</si>
  <si>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</si>
  <si>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</si>
  <si>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</si>
  <si>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</si>
  <si>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</si>
  <si>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</si>
  <si>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</si>
  <si>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</si>
  <si>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</si>
  <si>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</si>
  <si>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</si>
  <si>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</si>
  <si>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</si>
  <si>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Guava</t>
  </si>
  <si>
    <t>Pear</t>
  </si>
  <si>
    <t>Pouch (Including Stand-Up)</t>
  </si>
  <si>
    <t>W</t>
  </si>
  <si>
    <t>3in1 All-Rounder</t>
  </si>
  <si>
    <t>Type L</t>
  </si>
  <si>
    <t>Small Pack</t>
  </si>
  <si>
    <t>Aftershave Lotions &amp; Fluids (3082224031)</t>
  </si>
  <si>
    <t>SHAPE</t>
  </si>
  <si>
    <t>Ainu</t>
  </si>
  <si>
    <t>PABA Free</t>
  </si>
  <si>
    <t>Tangled Hair</t>
  </si>
  <si>
    <t>A_FOOD_DAIRY</t>
  </si>
  <si>
    <t>CR2/3AA</t>
  </si>
  <si>
    <t>Rigid Polyethylene Terephthalate (PET)</t>
  </si>
  <si>
    <t>EUH212</t>
  </si>
  <si>
    <t>Residue Free</t>
  </si>
  <si>
    <t>Vitamin B6</t>
  </si>
  <si>
    <t>Macadamia Nut</t>
  </si>
  <si>
    <t>Gluten may contain</t>
  </si>
  <si>
    <t>Yeast Free</t>
  </si>
  <si>
    <t>Stretch Mark</t>
  </si>
  <si>
    <t>Tan Removal</t>
  </si>
  <si>
    <t>Softening</t>
  </si>
  <si>
    <t>Redness Removal</t>
  </si>
  <si>
    <t>Colostrum</t>
  </si>
  <si>
    <t>Clay</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</si>
  <si>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</si>
  <si>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</si>
  <si>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</si>
  <si>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</si>
  <si>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</si>
  <si>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</si>
  <si>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</si>
  <si>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</si>
  <si>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</si>
  <si>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</si>
  <si>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</si>
  <si>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</si>
  <si>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</si>
  <si>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</si>
  <si>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</si>
  <si>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</si>
  <si>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</si>
  <si>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</si>
  <si>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</si>
  <si>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</si>
  <si>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</si>
  <si>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Pineapple</t>
  </si>
  <si>
    <t>Retail Blister</t>
  </si>
  <si>
    <t>X</t>
  </si>
  <si>
    <t>3in1 Balancing Cleanser</t>
  </si>
  <si>
    <t>Type M</t>
  </si>
  <si>
    <t>Standard</t>
  </si>
  <si>
    <t>Foot Creams (2805298031)</t>
  </si>
  <si>
    <t>Akan</t>
  </si>
  <si>
    <t>Paraphenylenediamine (PPD) Free</t>
  </si>
  <si>
    <t>A_FOOD_DESSERT</t>
  </si>
  <si>
    <t>Polymer</t>
  </si>
  <si>
    <t>Rigid Polypropylene (PP)</t>
  </si>
  <si>
    <t>EUH380</t>
  </si>
  <si>
    <t>Safe Ingredient</t>
  </si>
  <si>
    <t>Vitamin B12</t>
  </si>
  <si>
    <t>Macadamia Oil</t>
  </si>
  <si>
    <t>Hazelnuts</t>
  </si>
  <si>
    <t>Plumping</t>
  </si>
  <si>
    <t>PH Balancing</t>
  </si>
  <si>
    <t>Tightening</t>
  </si>
  <si>
    <t>Rejuvenating</t>
  </si>
  <si>
    <t>Cupuacu Butter</t>
  </si>
  <si>
    <t>Sodium Hydroxymethylglycinate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</si>
  <si>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</si>
  <si>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</si>
  <si>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</si>
  <si>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</si>
  <si>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</si>
  <si>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</si>
  <si>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</si>
  <si>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</si>
  <si>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</si>
  <si>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</si>
  <si>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</si>
  <si>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</si>
  <si>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</si>
  <si>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</si>
  <si>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</si>
  <si>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</si>
  <si>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</si>
  <si>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</si>
  <si>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</si>
  <si>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</si>
  <si>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Kiwi</t>
  </si>
  <si>
    <t>Pomegranate</t>
  </si>
  <si>
    <t>Rigid Box</t>
  </si>
  <si>
    <t>Y</t>
  </si>
  <si>
    <t>3in1 Cleansing Water</t>
  </si>
  <si>
    <t>Type N</t>
  </si>
  <si>
    <t>Travel Set</t>
  </si>
  <si>
    <t>Cuticle Care &amp; Repair Creams (2805296031)</t>
  </si>
  <si>
    <t>Akkadian</t>
  </si>
  <si>
    <t>Para Aminobenzoic Acid Free</t>
  </si>
  <si>
    <t>Sodium Chloride Free</t>
  </si>
  <si>
    <t>Toning</t>
  </si>
  <si>
    <t>A_FOOD_DRIEDFRUIT</t>
  </si>
  <si>
    <t>Sealed Lead Acid</t>
  </si>
  <si>
    <t>CR927</t>
  </si>
  <si>
    <t>Rigid Polystyrene (PS)</t>
  </si>
  <si>
    <t>EUH381</t>
  </si>
  <si>
    <t>Milk</t>
  </si>
  <si>
    <t>Hazelnuts Free</t>
  </si>
  <si>
    <t>Tattoo Aftercare</t>
  </si>
  <si>
    <t>Wrinkles Treatment</t>
  </si>
  <si>
    <t>Replenishing</t>
  </si>
  <si>
    <t>Prevent Dryness</t>
  </si>
  <si>
    <t>Dandelion Oil</t>
  </si>
  <si>
    <t>Sodium Laureth Sulfate</t>
  </si>
  <si>
    <t>Weakly Acidic</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</si>
  <si>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</si>
  <si>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</si>
  <si>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</si>
  <si>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</si>
  <si>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</si>
  <si>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</si>
  <si>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</si>
  <si>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</si>
  <si>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</si>
  <si>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</si>
  <si>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</si>
  <si>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</si>
  <si>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</si>
  <si>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</si>
  <si>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</si>
  <si>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</si>
  <si>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</si>
  <si>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</si>
  <si>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</si>
  <si>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Raspberry</t>
  </si>
  <si>
    <t>Juniper</t>
  </si>
  <si>
    <t>Sachet</t>
  </si>
  <si>
    <t>Z</t>
  </si>
  <si>
    <t>3in1 Hair Body And Face Wash Eucalyptus+Mint</t>
  </si>
  <si>
    <t>16A 5 Pin</t>
  </si>
  <si>
    <t>Face Day Care Gels (2805294031)</t>
  </si>
  <si>
    <t>SIZE/SKIN_TYPE</t>
  </si>
  <si>
    <t>Albanian</t>
  </si>
  <si>
    <t>Pesticide Free</t>
  </si>
  <si>
    <t>A_FOOD_FLOUR</t>
  </si>
  <si>
    <t>Silver Oxide</t>
  </si>
  <si>
    <t>CR1025</t>
  </si>
  <si>
    <t>Rigid Polyvinyl Chloride (PVC)</t>
  </si>
  <si>
    <t>EUH401</t>
  </si>
  <si>
    <t>Vitamin D</t>
  </si>
  <si>
    <t>Mustard Oil</t>
  </si>
  <si>
    <t>Lactose</t>
  </si>
  <si>
    <t>Ultraviolet Protection</t>
  </si>
  <si>
    <t>Redness Reduction</t>
  </si>
  <si>
    <t>Emu Oil</t>
  </si>
  <si>
    <t>Collagen</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</si>
  <si>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</si>
  <si>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</si>
  <si>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</si>
  <si>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</si>
  <si>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</si>
  <si>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</si>
  <si>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</si>
  <si>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</si>
  <si>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</si>
  <si>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</si>
  <si>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</si>
  <si>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</si>
  <si>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</si>
  <si>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</si>
  <si>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</si>
  <si>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</si>
  <si>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</si>
  <si>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</si>
  <si>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</si>
  <si>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cinnamon</t>
  </si>
  <si>
    <t>Skin Pack</t>
  </si>
  <si>
    <t>3in1 Head To Toe Nourishing Cleanser</t>
  </si>
  <si>
    <t>32A 5 Pin</t>
  </si>
  <si>
    <t>Face Sprays &amp; Mists (2805292031)</t>
  </si>
  <si>
    <t>SKIN_TYPE</t>
  </si>
  <si>
    <t>Aleut</t>
  </si>
  <si>
    <t>Propylene Glycol (PG) Free</t>
  </si>
  <si>
    <t>A_FOOD_GEN</t>
  </si>
  <si>
    <t>Silver-Calcium</t>
  </si>
  <si>
    <t>CR1216</t>
  </si>
  <si>
    <t>EUH430</t>
  </si>
  <si>
    <t>Soap Free</t>
  </si>
  <si>
    <t>Mustard Seed</t>
  </si>
  <si>
    <t>Uneven Texture</t>
  </si>
  <si>
    <t>Renews Hair Cell</t>
  </si>
  <si>
    <t>Eucalyptus Oil</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</si>
  <si>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</si>
  <si>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</si>
  <si>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</si>
  <si>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</si>
  <si>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</si>
  <si>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</si>
  <si>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</si>
  <si>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</si>
  <si>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</si>
  <si>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</si>
  <si>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</si>
  <si>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</si>
  <si>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</si>
  <si>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</si>
  <si>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</si>
  <si>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</si>
  <si>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</si>
  <si>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</si>
  <si>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</si>
  <si>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Lemongrass</t>
  </si>
  <si>
    <t>Strawberry</t>
  </si>
  <si>
    <t>Standard Aerosol</t>
  </si>
  <si>
    <t>3in1 Head To Toe Nourishing Liquid Cleanser</t>
  </si>
  <si>
    <t>cee_717</t>
  </si>
  <si>
    <t>Body Mousses (2805273031)</t>
  </si>
  <si>
    <t>STANDARDIZED_PACKAGE_SIZE</t>
  </si>
  <si>
    <t>Algonquian Languages</t>
  </si>
  <si>
    <t>Plastic Free</t>
  </si>
  <si>
    <t>Petrolatum Free</t>
  </si>
  <si>
    <t>A_FOOD_MEATCHICKEN</t>
  </si>
  <si>
    <t>Silver-Zinc</t>
  </si>
  <si>
    <t>CR1220</t>
  </si>
  <si>
    <t>EUH431</t>
  </si>
  <si>
    <t>Vitamin K</t>
  </si>
  <si>
    <t>Olive</t>
  </si>
  <si>
    <t>Lactose may contain</t>
  </si>
  <si>
    <t>Relieves Itching</t>
  </si>
  <si>
    <t>pH Balancing</t>
  </si>
  <si>
    <t>Shining</t>
  </si>
  <si>
    <t>Evening Primrose Oil</t>
  </si>
  <si>
    <t>Dipotassium Glycyrrhizinate</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</si>
  <si>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</si>
  <si>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</si>
  <si>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</si>
  <si>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</si>
  <si>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</si>
  <si>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</si>
  <si>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</si>
  <si>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</si>
  <si>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</si>
  <si>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</si>
  <si>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</si>
  <si>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</si>
  <si>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</si>
  <si>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</si>
  <si>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</si>
  <si>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</si>
  <si>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</si>
  <si>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</si>
  <si>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</si>
  <si>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</si>
  <si>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Macadamia</t>
  </si>
  <si>
    <t>clove</t>
  </si>
  <si>
    <t>Three-Piece Can</t>
  </si>
  <si>
    <t>3in1 Kids Soap Body Wash Bubble Bath Shampoo</t>
  </si>
  <si>
    <t>Hand &amp; Nail Creams (2805300031)</t>
  </si>
  <si>
    <t>Alsatian</t>
  </si>
  <si>
    <t>UV Absorber Free</t>
  </si>
  <si>
    <t>A_FOOD_MISCBEVERAGE</t>
  </si>
  <si>
    <t>Bonaire, Saint Eustatius and Saba</t>
  </si>
  <si>
    <t>Zinc</t>
  </si>
  <si>
    <t>CR1225</t>
  </si>
  <si>
    <t>EUH440</t>
  </si>
  <si>
    <t>Olive Oil</t>
  </si>
  <si>
    <t>Lupin</t>
  </si>
  <si>
    <t>Scar Treatment</t>
  </si>
  <si>
    <t>Rejuvenation</t>
  </si>
  <si>
    <t>Radiance</t>
  </si>
  <si>
    <t>Frankincense Oil</t>
  </si>
  <si>
    <t>Ectoin</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</si>
  <si>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</si>
  <si>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</si>
  <si>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</si>
  <si>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</si>
  <si>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</si>
  <si>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</si>
  <si>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</si>
  <si>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</si>
  <si>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</si>
  <si>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</si>
  <si>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</si>
  <si>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</si>
  <si>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</si>
  <si>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</si>
  <si>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</si>
  <si>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</si>
  <si>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</si>
  <si>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</si>
  <si>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Tray</t>
  </si>
  <si>
    <t>3in1 Milk Makeup Remover</t>
  </si>
  <si>
    <t>Day Creams (344263031)</t>
  </si>
  <si>
    <t>Altaic Languages</t>
  </si>
  <si>
    <t>Sodium Laureth Sulfate (SLES) Free</t>
  </si>
  <si>
    <t>A_FOOD_NAAN</t>
  </si>
  <si>
    <t>Zinc Carbon</t>
  </si>
  <si>
    <t>CR1612</t>
  </si>
  <si>
    <t>EUH441</t>
  </si>
  <si>
    <t>Zero Waste</t>
  </si>
  <si>
    <t>Palm Oil</t>
  </si>
  <si>
    <t>Lupin Free</t>
  </si>
  <si>
    <t>Glucosamine</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</si>
  <si>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</si>
  <si>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</si>
  <si>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</si>
  <si>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</si>
  <si>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</si>
  <si>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</si>
  <si>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</si>
  <si>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</si>
  <si>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</si>
  <si>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</si>
  <si>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</si>
  <si>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</si>
  <si>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</si>
  <si>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</si>
  <si>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</si>
  <si>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</si>
  <si>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</si>
  <si>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</si>
  <si>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</si>
  <si>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</si>
  <si>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3in1 Shower Gel</t>
  </si>
  <si>
    <t>American Sign Language (american_sign_language)</t>
  </si>
  <si>
    <t>Propylparaben Free</t>
  </si>
  <si>
    <t>Sodium Lauryl Sulfate (SLS) Free</t>
  </si>
  <si>
    <t>A_FOOD_NCARBWTR</t>
  </si>
  <si>
    <t>Zinc Chloride</t>
  </si>
  <si>
    <t>CR1616</t>
  </si>
  <si>
    <t>EUH450</t>
  </si>
  <si>
    <t>Peanut</t>
  </si>
  <si>
    <t>Lupin may contain</t>
  </si>
  <si>
    <t>Relaxing</t>
  </si>
  <si>
    <t>Sunburn Relief</t>
  </si>
  <si>
    <t>Glycerin</t>
  </si>
  <si>
    <t>Exfoliating Acids</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</si>
  <si>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</si>
  <si>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</si>
  <si>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</si>
  <si>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</si>
  <si>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</si>
  <si>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</si>
  <si>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</si>
  <si>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</si>
  <si>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</si>
  <si>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</si>
  <si>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</si>
  <si>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</si>
  <si>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</si>
  <si>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</si>
  <si>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</si>
  <si>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</si>
  <si>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</si>
  <si>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</si>
  <si>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</si>
  <si>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Musk</t>
  </si>
  <si>
    <t>Coriander</t>
  </si>
  <si>
    <t>Watermelon</t>
  </si>
  <si>
    <t>Two-Piece Can</t>
  </si>
  <si>
    <t>3in1 Soap For Every Kid</t>
  </si>
  <si>
    <t>American Sign Language (sign_language)</t>
  </si>
  <si>
    <t>Retinyl Palmitate Free</t>
  </si>
  <si>
    <t>A_FOOD_OIL</t>
  </si>
  <si>
    <t>Bouvet Island</t>
  </si>
  <si>
    <t>Zinc-Air</t>
  </si>
  <si>
    <t>CR1620</t>
  </si>
  <si>
    <t>EUH451</t>
  </si>
  <si>
    <t>Peanut Oil</t>
  </si>
  <si>
    <t>Macadamia Nuts</t>
  </si>
  <si>
    <t>Tanning</t>
  </si>
  <si>
    <t>Split Ends Repair</t>
  </si>
  <si>
    <t>Goat Milk</t>
  </si>
  <si>
    <t>Farnesol</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</si>
  <si>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</si>
  <si>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</si>
  <si>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</si>
  <si>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</si>
  <si>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</si>
  <si>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</si>
  <si>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</si>
  <si>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</si>
  <si>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</si>
  <si>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</si>
  <si>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</si>
  <si>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</si>
  <si>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</si>
  <si>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</si>
  <si>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</si>
  <si>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</si>
  <si>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</si>
  <si>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Daisy</t>
  </si>
  <si>
    <t>Neem</t>
  </si>
  <si>
    <t>cotton_flower</t>
  </si>
  <si>
    <t>Wrap</t>
  </si>
  <si>
    <t>3in1 Soap Lavender+Aloe</t>
  </si>
  <si>
    <t>Amharic</t>
  </si>
  <si>
    <t>Sesame Free</t>
  </si>
  <si>
    <t>Synthetic Fragrance Free</t>
  </si>
  <si>
    <t>A_FOOD_OLIVEOIL</t>
  </si>
  <si>
    <t>CR1632</t>
  </si>
  <si>
    <t>Pistachio Oil</t>
  </si>
  <si>
    <t>Macadamia Nuts Free</t>
  </si>
  <si>
    <t>Ultra-Violet Protection</t>
  </si>
  <si>
    <t>Straightening</t>
  </si>
  <si>
    <t>Grape Seed Oil</t>
  </si>
  <si>
    <t>Gamma-Aminobutyric Acid</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</si>
  <si>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</si>
  <si>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</si>
  <si>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</si>
  <si>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</si>
  <si>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</si>
  <si>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</si>
  <si>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</si>
  <si>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</si>
  <si>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</si>
  <si>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</si>
  <si>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</si>
  <si>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</si>
  <si>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</si>
  <si>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</si>
  <si>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</si>
  <si>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</si>
  <si>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</si>
  <si>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Dewberry</t>
  </si>
  <si>
    <t>Oakmoss</t>
  </si>
  <si>
    <t>Palo Santo</t>
  </si>
  <si>
    <t>3X Defense 24/7 Shower Fresh</t>
  </si>
  <si>
    <t>Ancient Greek</t>
  </si>
  <si>
    <t>Shea Free</t>
  </si>
  <si>
    <t>Talcum Free</t>
  </si>
  <si>
    <t>A_FOOD_PASTANOODLE</t>
  </si>
  <si>
    <t>British Indian Ocean Territory</t>
  </si>
  <si>
    <t>CR2012</t>
  </si>
  <si>
    <t>H201</t>
  </si>
  <si>
    <t>Pistachio Seed</t>
  </si>
  <si>
    <t>Wrinkle Treatment</t>
  </si>
  <si>
    <t>Grapefruit Oil</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</si>
  <si>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</si>
  <si>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</si>
  <si>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</si>
  <si>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</si>
  <si>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</si>
  <si>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</si>
  <si>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</si>
  <si>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</si>
  <si>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</si>
  <si>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</si>
  <si>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</si>
  <si>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</si>
  <si>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</si>
  <si>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</si>
  <si>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</si>
  <si>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</si>
  <si>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4 Men'S Intimate Cleanser</t>
  </si>
  <si>
    <t>Angika</t>
  </si>
  <si>
    <t>Toluene Free</t>
  </si>
  <si>
    <t>A_FOOD_PASTRYCASE</t>
  </si>
  <si>
    <t>CR2016</t>
  </si>
  <si>
    <t>H202</t>
  </si>
  <si>
    <t>Pork Fat</t>
  </si>
  <si>
    <t>Thickening</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</si>
  <si>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</si>
  <si>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</si>
  <si>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</si>
  <si>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</si>
  <si>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</si>
  <si>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</si>
  <si>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</si>
  <si>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</si>
  <si>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</si>
  <si>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</si>
  <si>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</si>
  <si>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</si>
  <si>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</si>
  <si>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</si>
  <si>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</si>
  <si>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</si>
  <si>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</si>
  <si>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Cypress</t>
  </si>
  <si>
    <t>Patchouli</t>
  </si>
  <si>
    <t>4in1 Organic Sugar Lemongrass Lime Pump Soap</t>
  </si>
  <si>
    <t>Apache Languages</t>
  </si>
  <si>
    <t>Sodium Laureth Sulfate Free</t>
  </si>
  <si>
    <t>Triclosan Free</t>
  </si>
  <si>
    <t>A_FOOD_PETFOOD</t>
  </si>
  <si>
    <t>Brunei Darussalam</t>
  </si>
  <si>
    <t>CR2020</t>
  </si>
  <si>
    <t>H203</t>
  </si>
  <si>
    <t>Pumpkin Seed</t>
  </si>
  <si>
    <t>Milk may contain</t>
  </si>
  <si>
    <t>Stretch Mark Treatment</t>
  </si>
  <si>
    <t>UV Protection</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</si>
  <si>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</si>
  <si>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</si>
  <si>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</si>
  <si>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</si>
  <si>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</si>
  <si>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</si>
  <si>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</si>
  <si>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</si>
  <si>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</si>
  <si>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</si>
  <si>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</si>
  <si>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</si>
  <si>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</si>
  <si>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</si>
  <si>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</si>
  <si>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</si>
  <si>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</si>
  <si>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Frankincense</t>
  </si>
  <si>
    <t>daisy</t>
  </si>
  <si>
    <t>Peach</t>
  </si>
  <si>
    <t>4in1 Organic Sugar Soap Baby Unscented</t>
  </si>
  <si>
    <t>Aragonese</t>
  </si>
  <si>
    <t>Sodium Lauryl Sulfate Free</t>
  </si>
  <si>
    <t>Triethanolamine (TEA) Free</t>
  </si>
  <si>
    <t>A_FOOD_PLAINBISCUIT</t>
  </si>
  <si>
    <t>CR2025</t>
  </si>
  <si>
    <t>H204</t>
  </si>
  <si>
    <t>Pumpkin Seed Oil</t>
  </si>
  <si>
    <t>Molluscs</t>
  </si>
  <si>
    <t>Split End Treatment</t>
  </si>
  <si>
    <t>Volumizing</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</si>
  <si>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</si>
  <si>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</si>
  <si>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</si>
  <si>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</si>
  <si>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</si>
  <si>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</si>
  <si>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</si>
  <si>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</si>
  <si>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</si>
  <si>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</si>
  <si>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</si>
  <si>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</si>
  <si>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</si>
  <si>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</si>
  <si>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</si>
  <si>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</si>
  <si>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Freesia</t>
  </si>
  <si>
    <t>dragon_fruit</t>
  </si>
  <si>
    <t>Peppermint</t>
  </si>
  <si>
    <t>4in1 Organic Sugar Soap Peppermint</t>
  </si>
  <si>
    <t>Aramaic</t>
  </si>
  <si>
    <t>Sodium Laureth Sulphate Free</t>
  </si>
  <si>
    <t>Urea Free</t>
  </si>
  <si>
    <t>A_FOOD_PLAINCRACKER</t>
  </si>
  <si>
    <t>H205</t>
  </si>
  <si>
    <t>Rice Bran Oil</t>
  </si>
  <si>
    <t>Molluscs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</si>
  <si>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</si>
  <si>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</si>
  <si>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</si>
  <si>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</si>
  <si>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</si>
  <si>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</si>
  <si>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</si>
  <si>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</si>
  <si>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</si>
  <si>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</si>
  <si>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</si>
  <si>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</si>
  <si>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</si>
  <si>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</si>
  <si>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</si>
  <si>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</si>
  <si>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Gardenia</t>
  </si>
  <si>
    <t>driftwood</t>
  </si>
  <si>
    <t>Pine</t>
  </si>
  <si>
    <t>5in1 Body Wash</t>
  </si>
  <si>
    <t>Arapaho</t>
  </si>
  <si>
    <t>TEA Free</t>
  </si>
  <si>
    <t>Sulphate Free</t>
  </si>
  <si>
    <t>A_FOOD_PLAINNUT</t>
  </si>
  <si>
    <t>CR2034</t>
  </si>
  <si>
    <t>H220</t>
  </si>
  <si>
    <t>Safflower Oil</t>
  </si>
  <si>
    <t>Molluscs may contain</t>
  </si>
  <si>
    <t>Jojoba Oil</t>
  </si>
  <si>
    <t>Hemp Oil</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</si>
  <si>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</si>
  <si>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</si>
  <si>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</si>
  <si>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</si>
  <si>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</si>
  <si>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</si>
  <si>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</si>
  <si>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</si>
  <si>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</si>
  <si>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</si>
  <si>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</si>
  <si>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</si>
  <si>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</si>
  <si>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</si>
  <si>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</si>
  <si>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Geranium</t>
  </si>
  <si>
    <t>elderberry</t>
  </si>
  <si>
    <t>Pistachio</t>
  </si>
  <si>
    <t>5in1 Cleansing Wash Island Splash</t>
  </si>
  <si>
    <t>Arawak</t>
  </si>
  <si>
    <t>THC Free</t>
  </si>
  <si>
    <t>A_FOOD_RICE</t>
  </si>
  <si>
    <t>H221</t>
  </si>
  <si>
    <t>Safflower Seed</t>
  </si>
  <si>
    <t>Mustard</t>
  </si>
  <si>
    <t>Lavender Oil</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</si>
  <si>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</si>
  <si>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</si>
  <si>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</si>
  <si>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</si>
  <si>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</si>
  <si>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</si>
  <si>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</si>
  <si>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</si>
  <si>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</si>
  <si>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</si>
  <si>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</si>
  <si>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</si>
  <si>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</si>
  <si>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</si>
  <si>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6% Oat Extract Gentle Cleanser With Hyaluronic Acid</t>
  </si>
  <si>
    <t>Armenian</t>
  </si>
  <si>
    <t>Triclocarban Free</t>
  </si>
  <si>
    <t>Titanium Dioxide Free</t>
  </si>
  <si>
    <t>A_FOOD_SEASONINGS</t>
  </si>
  <si>
    <t>H222</t>
  </si>
  <si>
    <t>Sesame Oil</t>
  </si>
  <si>
    <t>Mustard Free</t>
  </si>
  <si>
    <t>Lemon Oil</t>
  </si>
  <si>
    <t>UFC</t>
  </si>
  <si>
    <t>Ryan Newman</t>
  </si>
  <si>
    <t>Sunderland</t>
  </si>
  <si>
    <t>Valencia</t>
  </si>
  <si>
    <t>Syracuse Nationals</t>
  </si>
  <si>
    <t>Delmarva Shorebirds</t>
  </si>
  <si>
    <t>Tampa Bay Lightning</t>
  </si>
  <si>
    <t>Cal Santa Barbara Gauchos</t>
  </si>
  <si>
    <t>Chinese Taipei</t>
  </si>
  <si>
    <t>Venezia FC</t>
  </si>
  <si>
    <t>Tochigi SC</t>
  </si>
  <si>
    <t>Washington Football Team</t>
  </si>
  <si>
    <t>Curtis Blaydes</t>
  </si>
  <si>
    <t>TOYAMA GROUSES</t>
  </si>
  <si>
    <t>Texas Rangers</t>
  </si>
  <si>
    <t>fig</t>
  </si>
  <si>
    <t>Pumpkin</t>
  </si>
  <si>
    <t>18in1 Citrus</t>
  </si>
  <si>
    <t>Aromanian</t>
  </si>
  <si>
    <t>A_FOOD_SNACK</t>
  </si>
  <si>
    <t>CR2450</t>
  </si>
  <si>
    <t>H223</t>
  </si>
  <si>
    <t>Sesame Seed</t>
  </si>
  <si>
    <t>Mustard may contain</t>
  </si>
  <si>
    <t>Lemongrass Oil</t>
  </si>
  <si>
    <t>Hypochlorous Acid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</si>
  <si>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</si>
  <si>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</si>
  <si>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</si>
  <si>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</si>
  <si>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</si>
  <si>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</si>
  <si>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</si>
  <si>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</si>
  <si>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</si>
  <si>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</si>
  <si>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</si>
  <si>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</si>
  <si>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</si>
  <si>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</si>
  <si>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Persimmon</t>
  </si>
  <si>
    <t>frangipani</t>
  </si>
  <si>
    <t>18in1 Naturseife</t>
  </si>
  <si>
    <t>Artificial Languages</t>
  </si>
  <si>
    <t>Water Free</t>
  </si>
  <si>
    <t>A_FOOD_SODAJUICE</t>
  </si>
  <si>
    <t>Canary Islands</t>
  </si>
  <si>
    <t>CR11108</t>
  </si>
  <si>
    <t>H224</t>
  </si>
  <si>
    <t>Soybean Oil</t>
  </si>
  <si>
    <t>Oat</t>
  </si>
  <si>
    <t>Isopropyl Methylphenol</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</si>
  <si>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</si>
  <si>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</si>
  <si>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</si>
  <si>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</si>
  <si>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</si>
  <si>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</si>
  <si>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</si>
  <si>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</si>
  <si>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</si>
  <si>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</si>
  <si>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</si>
  <si>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</si>
  <si>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</si>
  <si>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</si>
  <si>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Grass</t>
  </si>
  <si>
    <t>18in1 Naturseife Eukalyptus</t>
  </si>
  <si>
    <t>Assamese</t>
  </si>
  <si>
    <t>A_FOOD_SODAJUICEUNSWEET</t>
  </si>
  <si>
    <t>CR14250/ER1450</t>
  </si>
  <si>
    <t>H225</t>
  </si>
  <si>
    <t>Sunflower Oil</t>
  </si>
  <si>
    <t>Oat Free</t>
  </si>
  <si>
    <t>Magnesium Chloride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</si>
  <si>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</si>
  <si>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</si>
  <si>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</si>
  <si>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</si>
  <si>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</si>
  <si>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</si>
  <si>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</si>
  <si>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</si>
  <si>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</si>
  <si>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</si>
  <si>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</si>
  <si>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</si>
  <si>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18in1 Savon Liquide Lavande</t>
  </si>
  <si>
    <t>Assyrian</t>
  </si>
  <si>
    <t>Xanthan Free</t>
  </si>
  <si>
    <t>A_FOOD_SPREAD</t>
  </si>
  <si>
    <t>CR17450</t>
  </si>
  <si>
    <t>H226</t>
  </si>
  <si>
    <t>Walnut</t>
  </si>
  <si>
    <t>Mango Butter</t>
  </si>
  <si>
    <t>Kojic Acid</t>
  </si>
  <si>
    <t>William Byron</t>
  </si>
  <si>
    <t>West Bromwich Albion</t>
  </si>
  <si>
    <t>Erie SeaWolves</t>
  </si>
  <si>
    <t>Utah Mammoth</t>
  </si>
  <si>
    <t>Cal State Sacramento Hornets</t>
  </si>
  <si>
    <t>Cook Islands</t>
  </si>
  <si>
    <t>V-Varen Nagasaki</t>
  </si>
  <si>
    <t>Darren Till</t>
  </si>
  <si>
    <t>gardenia</t>
  </si>
  <si>
    <t>30s Fast Clean Industrial Hand Cleaner for Mechanic</t>
  </si>
  <si>
    <t>Asturian</t>
  </si>
  <si>
    <t>A_FOOD_SWEETNER</t>
  </si>
  <si>
    <t>FR03-AAA</t>
  </si>
  <si>
    <t>H228</t>
  </si>
  <si>
    <t>Walnut Oil</t>
  </si>
  <si>
    <t>Peanuts</t>
  </si>
  <si>
    <t>Marula Oil</t>
  </si>
  <si>
    <t>Komenuka Oil</t>
  </si>
  <si>
    <t>West Ham United</t>
  </si>
  <si>
    <t>Eugene Emeralds</t>
  </si>
  <si>
    <t>Vancouver Canucks</t>
  </si>
  <si>
    <t>California Baptist Lancers</t>
  </si>
  <si>
    <t>South Korea</t>
  </si>
  <si>
    <t>Vegalta Sendai</t>
  </si>
  <si>
    <t>David Branch</t>
  </si>
  <si>
    <t>Helichrysum</t>
  </si>
  <si>
    <t>garlic</t>
  </si>
  <si>
    <t>Sandalwood</t>
  </si>
  <si>
    <t>100% Natural Shower Gel Rose Petitgrain</t>
  </si>
  <si>
    <t>Athapascan Languages</t>
  </si>
  <si>
    <t>A_FOOD_TEA</t>
  </si>
  <si>
    <t>FR6-AA</t>
  </si>
  <si>
    <t>H229</t>
  </si>
  <si>
    <t>Peanuts may contain</t>
  </si>
  <si>
    <t>Meadowfoam Oil</t>
  </si>
  <si>
    <t>Wigan</t>
  </si>
  <si>
    <t>Everett AquaSox</t>
  </si>
  <si>
    <t>Vegas Golden Knights</t>
  </si>
  <si>
    <t>California Golden Bears</t>
  </si>
  <si>
    <t>Spain</t>
  </si>
  <si>
    <t>Ventforet Kofu</t>
  </si>
  <si>
    <t>Deiveson Figueiredo</t>
  </si>
  <si>
    <t>Heliotrope</t>
  </si>
  <si>
    <t>Seaberry</t>
  </si>
  <si>
    <t>100% Virgin Coconut Oil Daily Hydration Body Wash</t>
  </si>
  <si>
    <t>Australian Languages</t>
  </si>
  <si>
    <t>A_FOOD_VEGETABLE</t>
  </si>
  <si>
    <t>HR3-AAA</t>
  </si>
  <si>
    <t>H230</t>
  </si>
  <si>
    <t>Pecan Nuts</t>
  </si>
  <si>
    <t>Medium-Chain Triglyceride (MCT) Oil</t>
  </si>
  <si>
    <t>Lauric Acid</t>
  </si>
  <si>
    <t>Wolverhampton Wanderers</t>
  </si>
  <si>
    <t>Fort Myers Miracle</t>
  </si>
  <si>
    <t>Washington Capitals</t>
  </si>
  <si>
    <t>Campbell Fighting Camels</t>
  </si>
  <si>
    <t>Sweden</t>
  </si>
  <si>
    <t>Cuba</t>
  </si>
  <si>
    <t>Vissel Kobe</t>
  </si>
  <si>
    <t>Demian Maia</t>
  </si>
  <si>
    <t>Hibiscus</t>
  </si>
  <si>
    <t>311 Base Lavante Schiumogena Viso Corpo</t>
  </si>
  <si>
    <t>Austronesian</t>
  </si>
  <si>
    <t>HR6-AA</t>
  </si>
  <si>
    <t>H231</t>
  </si>
  <si>
    <t>Pecan Nuts Free</t>
  </si>
  <si>
    <t>Melatonin</t>
  </si>
  <si>
    <t>Lecithin</t>
  </si>
  <si>
    <t>Fort Wayne TinCaps</t>
  </si>
  <si>
    <t>Winnipeg Jets</t>
  </si>
  <si>
    <t>Canisius Golden Griffins</t>
  </si>
  <si>
    <t>Switzerland</t>
  </si>
  <si>
    <t>Cyprus</t>
  </si>
  <si>
    <t>Yokohama F. Marinos</t>
  </si>
  <si>
    <t>Derek Brunson</t>
  </si>
  <si>
    <t>Hinoki</t>
  </si>
  <si>
    <t>ginseng</t>
  </si>
  <si>
    <t>Sunflower</t>
  </si>
  <si>
    <t>311 Olio Detergente Viso Corpo</t>
  </si>
  <si>
    <t>Avaric</t>
  </si>
  <si>
    <t>A_GEN_STANDARD</t>
  </si>
  <si>
    <t>Christmas Island</t>
  </si>
  <si>
    <t>HR14-C</t>
  </si>
  <si>
    <t>H240</t>
  </si>
  <si>
    <t>Rye</t>
  </si>
  <si>
    <t>Methylsulfonylmethane (MSM)</t>
  </si>
  <si>
    <t>Lemon Grass</t>
  </si>
  <si>
    <t>Frederick Keys</t>
  </si>
  <si>
    <t>Centenary Gentlemen</t>
  </si>
  <si>
    <t>Togo</t>
  </si>
  <si>
    <t>Yokohama FC</t>
  </si>
  <si>
    <t>Derrick Lewis</t>
  </si>
  <si>
    <t>Spicy</t>
  </si>
  <si>
    <t>Tangerine</t>
  </si>
  <si>
    <t>500 Ml No Rinse Waterless Body Wash And Skin Cleansing Foam</t>
  </si>
  <si>
    <t>Avestan</t>
  </si>
  <si>
    <t>A_HLTH_NUTRITIONBAR</t>
  </si>
  <si>
    <t>Cocos (Keeling) Islands</t>
  </si>
  <si>
    <t>HR20-D</t>
  </si>
  <si>
    <t>H241</t>
  </si>
  <si>
    <t>Rye Free</t>
  </si>
  <si>
    <t>Mineral Oil</t>
  </si>
  <si>
    <t>Fresno Grizzlies</t>
  </si>
  <si>
    <t>Central Arkansas Bears</t>
  </si>
  <si>
    <t>Trinidad and Tobago</t>
  </si>
  <si>
    <t>Democratic Republic of the Congo</t>
  </si>
  <si>
    <t>YSCC Yokohama</t>
  </si>
  <si>
    <t>Dominick Cruz</t>
  </si>
  <si>
    <t>Honeysuckle</t>
  </si>
  <si>
    <t>0957-08 Natural Orange Pumice Hand Cleaner</t>
  </si>
  <si>
    <t>Awadhi</t>
  </si>
  <si>
    <t>A_HLTH_NUTRITIONDRINK</t>
  </si>
  <si>
    <t>HR22-E</t>
  </si>
  <si>
    <t>H242</t>
  </si>
  <si>
    <t>Sesame may contain</t>
  </si>
  <si>
    <t>Mongongo Oil</t>
  </si>
  <si>
    <t>Frisco RoughRiders</t>
  </si>
  <si>
    <t>Central Connecticut Blue Devils</t>
  </si>
  <si>
    <t>Tunisia</t>
  </si>
  <si>
    <t>Zweigen Kanazawa</t>
  </si>
  <si>
    <t>Dominick Reyes</t>
  </si>
  <si>
    <t>green_tea</t>
  </si>
  <si>
    <t>Tonka Bean</t>
  </si>
  <si>
    <t>1000 Roses Gentle Cleansing Foam</t>
  </si>
  <si>
    <t>Aymara</t>
  </si>
  <si>
    <t>A_HLTH_PILLCAPSULETABLET</t>
  </si>
  <si>
    <t>LR1-N</t>
  </si>
  <si>
    <t>H250</t>
  </si>
  <si>
    <t>Sesame Seeds</t>
  </si>
  <si>
    <t>Moringa Oil</t>
  </si>
  <si>
    <t>Great Falls Voyagers</t>
  </si>
  <si>
    <t>Central Connecticut State Blue Devils</t>
  </si>
  <si>
    <t>Turkey</t>
  </si>
  <si>
    <t>Djibouti</t>
  </si>
  <si>
    <t>Donald Cerrone</t>
  </si>
  <si>
    <t>Thyme</t>
  </si>
  <si>
    <t>1000 Roses Soothing Shower Gel</t>
  </si>
  <si>
    <t>Azerbaijani</t>
  </si>
  <si>
    <t>A_HLTH_SMOKINGCESSATION</t>
  </si>
  <si>
    <t>LR03-AAA</t>
  </si>
  <si>
    <t>H251</t>
  </si>
  <si>
    <t>Sesame Seeds Free</t>
  </si>
  <si>
    <t>Myrrh Oil</t>
  </si>
  <si>
    <t>Great Lakes Loons</t>
  </si>
  <si>
    <t>Central Florida Golden Knights</t>
  </si>
  <si>
    <t>Ukraine</t>
  </si>
  <si>
    <t>Dominica</t>
  </si>
  <si>
    <t>Douglas Silva de Andrade</t>
  </si>
  <si>
    <t>hazelnut</t>
  </si>
  <si>
    <t>01013 14 Oz DL Hand Cleaner</t>
  </si>
  <si>
    <t>Bahasa</t>
  </si>
  <si>
    <t>A_HLTH_SMOKINGGUM</t>
  </si>
  <si>
    <t>LR6/ZR6-AA</t>
  </si>
  <si>
    <t>H252</t>
  </si>
  <si>
    <t>Shellfish may contain</t>
  </si>
  <si>
    <t>Greeneville Astros</t>
  </si>
  <si>
    <t>Central Michigan Chippewas</t>
  </si>
  <si>
    <t>Dominican Republic</t>
  </si>
  <si>
    <t>Dustin Ortiz</t>
  </si>
  <si>
    <t>hemp</t>
  </si>
  <si>
    <t>White Tea</t>
  </si>
  <si>
    <t>1025 Dokdo Bubble Foam</t>
  </si>
  <si>
    <t>Balinese</t>
  </si>
  <si>
    <t>A_HLTH_VITAMINS</t>
  </si>
  <si>
    <t>LR9</t>
  </si>
  <si>
    <t>H260</t>
  </si>
  <si>
    <t>Shrimp may contain</t>
  </si>
  <si>
    <t>Greensboro Grasshoppers</t>
  </si>
  <si>
    <t>Charleston Cougars</t>
  </si>
  <si>
    <t>Uruguay</t>
  </si>
  <si>
    <t>East Timor</t>
  </si>
  <si>
    <t>Dustin Poirier</t>
  </si>
  <si>
    <t>Lilac</t>
  </si>
  <si>
    <t>1132-12 Original Hand Cleaner With Pumice</t>
  </si>
  <si>
    <t>Baltic Languages</t>
  </si>
  <si>
    <t>A_HPC_CONTACTLENSES</t>
  </si>
  <si>
    <t>LR14-C</t>
  </si>
  <si>
    <t>H261</t>
  </si>
  <si>
    <t>Passion Fruit Oil</t>
  </si>
  <si>
    <t>Myristic Acid</t>
  </si>
  <si>
    <t>Greenville Drive</t>
  </si>
  <si>
    <t>Charleston Southern Buccaneers</t>
  </si>
  <si>
    <t>Venezuela</t>
  </si>
  <si>
    <t>Edson Barboza</t>
  </si>
  <si>
    <t>1135 Fine Italian Pumice Hand Cleaner</t>
  </si>
  <si>
    <t>Baluchi</t>
  </si>
  <si>
    <t>A_HPC_CONTRACEPTIVE</t>
  </si>
  <si>
    <t>LR20-D</t>
  </si>
  <si>
    <t>H270</t>
  </si>
  <si>
    <t>Patchouli Oil</t>
  </si>
  <si>
    <t>Gwinnett Braves</t>
  </si>
  <si>
    <t>Charlotte 49ers</t>
  </si>
  <si>
    <t>Egypt</t>
  </si>
  <si>
    <t>Elias Theodorou</t>
  </si>
  <si>
    <t>Lotus</t>
  </si>
  <si>
    <t>huckleberry</t>
  </si>
  <si>
    <t>01406 DL Blue Label Cream Hand Cleaner</t>
  </si>
  <si>
    <t>Bambara</t>
  </si>
  <si>
    <t>A_HPC_CORRECTIVEGLASSES</t>
  </si>
  <si>
    <t>Curaçao</t>
  </si>
  <si>
    <t>H271</t>
  </si>
  <si>
    <t>Soy may contain</t>
  </si>
  <si>
    <t>Peppermint Oil</t>
  </si>
  <si>
    <t>Hagerstown Suns</t>
  </si>
  <si>
    <t>Chicago State Cougars</t>
  </si>
  <si>
    <t>Yugoslavia</t>
  </si>
  <si>
    <t>El Salvador</t>
  </si>
  <si>
    <t>Elizeu Zaleski dos Santos</t>
  </si>
  <si>
    <t>Magnolia</t>
  </si>
  <si>
    <t>1973 Mandarin And Clary Sage Hand And Body Wash</t>
  </si>
  <si>
    <t>Bamileke Languages</t>
  </si>
  <si>
    <t>A_HPC_DIETARYSUPPL</t>
  </si>
  <si>
    <t>H272</t>
  </si>
  <si>
    <t>Spelt</t>
  </si>
  <si>
    <t>Petrolatum</t>
  </si>
  <si>
    <t>Oatmeal</t>
  </si>
  <si>
    <t>Harrisburg Senators</t>
  </si>
  <si>
    <t>Cincinnati Bearcats</t>
  </si>
  <si>
    <t>Equatorial Guinea</t>
  </si>
  <si>
    <t>Felice Herrig</t>
  </si>
  <si>
    <t>7250 Natural Orange Smooth Lotion Hand Cleaner</t>
  </si>
  <si>
    <t>Banda Languages</t>
  </si>
  <si>
    <t>A_HPC_INCONTINENCE</t>
  </si>
  <si>
    <t>LR44/AG13</t>
  </si>
  <si>
    <t>H280</t>
  </si>
  <si>
    <t>Spelt Free</t>
  </si>
  <si>
    <t>Pistachio Seed Oil</t>
  </si>
  <si>
    <t>Helena Brewers</t>
  </si>
  <si>
    <t>Citadel Bulldogs</t>
  </si>
  <si>
    <t>Eritrea</t>
  </si>
  <si>
    <t>Francis Ngannou</t>
  </si>
  <si>
    <t>Marshmallow</t>
  </si>
  <si>
    <t>7255 Natural Orange Pumice Hand Cleaner</t>
  </si>
  <si>
    <t>Bantu</t>
  </si>
  <si>
    <t>A_HPC_MEDICINE</t>
  </si>
  <si>
    <t>Democratic People's Republic of Korea</t>
  </si>
  <si>
    <t>LR48</t>
  </si>
  <si>
    <t>H281</t>
  </si>
  <si>
    <t>Sulfites may contain</t>
  </si>
  <si>
    <t>Polydeoxyribonucleotide (PDRN)</t>
  </si>
  <si>
    <t>Palmitic Acid</t>
  </si>
  <si>
    <t>Hickory Crawdads</t>
  </si>
  <si>
    <t>Clemson Tigers</t>
  </si>
  <si>
    <t>Estonia</t>
  </si>
  <si>
    <t>Francisco Trinaldo</t>
  </si>
  <si>
    <t>Marula</t>
  </si>
  <si>
    <t>leather</t>
  </si>
  <si>
    <t>7556 Quick Natural Orange Pumice Hand Cleaner</t>
  </si>
  <si>
    <t>Basa</t>
  </si>
  <si>
    <t>A_HPC_PPECLOTHING</t>
  </si>
  <si>
    <t>LR54</t>
  </si>
  <si>
    <t>H290</t>
  </si>
  <si>
    <t>Sulphites</t>
  </si>
  <si>
    <t>Pomegranate Oil</t>
  </si>
  <si>
    <t>Panoxyl</t>
  </si>
  <si>
    <t>High Desert Mavericks</t>
  </si>
  <si>
    <t>Cleveland State Vikings</t>
  </si>
  <si>
    <t>Ethiopia</t>
  </si>
  <si>
    <t>Frankie Edgar</t>
  </si>
  <si>
    <t>7565-02 Multi Green Hand Cleaner</t>
  </si>
  <si>
    <t>Bashkir</t>
  </si>
  <si>
    <t>A_HPC_PPEMASKS</t>
  </si>
  <si>
    <t>LR55</t>
  </si>
  <si>
    <t>H300</t>
  </si>
  <si>
    <t>Sulphites Free</t>
  </si>
  <si>
    <t>Panthenol</t>
  </si>
  <si>
    <t>Hudson Valley Renegades</t>
  </si>
  <si>
    <t>Coastal Carolina Chanticleers</t>
  </si>
  <si>
    <t>Federated States of Micronesia</t>
  </si>
  <si>
    <t>Georges St-Pierre</t>
  </si>
  <si>
    <t>Moringa</t>
  </si>
  <si>
    <t>10185 Heavy-Duty Hand Cleaner With Moisturizers</t>
  </si>
  <si>
    <t>Basque</t>
  </si>
  <si>
    <t>A_HPC_PPESANITISER</t>
  </si>
  <si>
    <t>LR60/LR621</t>
  </si>
  <si>
    <t>H301</t>
  </si>
  <si>
    <t>Sulphur dioxide may contain</t>
  </si>
  <si>
    <t>Rose Oil</t>
  </si>
  <si>
    <t>Papaya Extract</t>
  </si>
  <si>
    <t>Huntsville Stars</t>
  </si>
  <si>
    <t>Colgate Raiders</t>
  </si>
  <si>
    <t>Fiji</t>
  </si>
  <si>
    <t>Germaine de Randamie</t>
  </si>
  <si>
    <t>lilac</t>
  </si>
  <si>
    <t>10383 Heavy-Duty Hand Cleaner With Moisturizer</t>
  </si>
  <si>
    <t>Batak</t>
  </si>
  <si>
    <t>A_HPC_SANITARYPRODUCTS</t>
  </si>
  <si>
    <t>LR61-AAAA</t>
  </si>
  <si>
    <t>H302</t>
  </si>
  <si>
    <t>Tree nuts may contain</t>
  </si>
  <si>
    <t>Rosehip Seed Oil</t>
  </si>
  <si>
    <t>Peptides</t>
  </si>
  <si>
    <t>Idaho Falls Chukars</t>
  </si>
  <si>
    <t>Colorado Buffaloes</t>
  </si>
  <si>
    <t>Finland</t>
  </si>
  <si>
    <t>Glover Teixeira</t>
  </si>
  <si>
    <t>Myrrh</t>
  </si>
  <si>
    <t>14112 Grease Grabber Heavy Duty Coconut Hand Cleaner</t>
  </si>
  <si>
    <t>Beja</t>
  </si>
  <si>
    <t>A_HPC_SANITARYPRODUCTSWASHABLE</t>
  </si>
  <si>
    <t>LR69/LR921</t>
  </si>
  <si>
    <t>H304</t>
  </si>
  <si>
    <t>Rosemary Oil</t>
  </si>
  <si>
    <t>Probiotics</t>
  </si>
  <si>
    <t>Indianapolis Indians</t>
  </si>
  <si>
    <t>Colorado College Tigers</t>
  </si>
  <si>
    <t>Gunnar Nelson</t>
  </si>
  <si>
    <t>linden</t>
  </si>
  <si>
    <t>23108 Fast Orange Smooth Lotion Hand Cleaner</t>
  </si>
  <si>
    <t>Belarusian</t>
  </si>
  <si>
    <t>A_HPC_THERMOMETER</t>
  </si>
  <si>
    <t>LR626S</t>
  </si>
  <si>
    <t>H310</t>
  </si>
  <si>
    <t>Walnut Free</t>
  </si>
  <si>
    <t>Sacha Inchi Oil</t>
  </si>
  <si>
    <t>Proteoglycan</t>
  </si>
  <si>
    <t>Inland Empire 66ers</t>
  </si>
  <si>
    <t>Colorado State Rams</t>
  </si>
  <si>
    <t>Gabon</t>
  </si>
  <si>
    <t>Henry Cejudo</t>
  </si>
  <si>
    <t>25116 Fast Orange Pumice Lotion Hand Cleaner</t>
  </si>
  <si>
    <t>Belgian</t>
  </si>
  <si>
    <t>A_HPC_WALKINGSTICK</t>
  </si>
  <si>
    <t>PR41</t>
  </si>
  <si>
    <t>H311</t>
  </si>
  <si>
    <t>Wheat</t>
  </si>
  <si>
    <t>Sea Buckthorn Oil</t>
  </si>
  <si>
    <t>Pumice</t>
  </si>
  <si>
    <t>Iowa Cubs</t>
  </si>
  <si>
    <t>Columbia Lions</t>
  </si>
  <si>
    <t>Georgia</t>
  </si>
  <si>
    <t>Holly Holm</t>
  </si>
  <si>
    <t>25219 Fast Orange Pumice Lotion Hand Cleaners</t>
  </si>
  <si>
    <t>Bemba</t>
  </si>
  <si>
    <t>A_HPC_WHEELCHAIR</t>
  </si>
  <si>
    <t>PR44</t>
  </si>
  <si>
    <t>H312</t>
  </si>
  <si>
    <t>Jacksonville Suns</t>
  </si>
  <si>
    <t>Connecticut Huskies</t>
  </si>
  <si>
    <t>Ilir Latifi</t>
  </si>
  <si>
    <t>Orange Blossom</t>
  </si>
  <si>
    <t>milk</t>
  </si>
  <si>
    <t>28192 Fast Orange Pumice Cream Bonus Size Hand Cleaner</t>
  </si>
  <si>
    <t>Bengali</t>
  </si>
  <si>
    <t>A_OUTDOOR_FERTILIZER</t>
  </si>
  <si>
    <t>PR48</t>
  </si>
  <si>
    <t>H314</t>
  </si>
  <si>
    <t>Wheat may contain</t>
  </si>
  <si>
    <t>Shea Butter</t>
  </si>
  <si>
    <t>Rose Water</t>
  </si>
  <si>
    <t>Jamestown Jammers</t>
  </si>
  <si>
    <t>Coppin State Eagles</t>
  </si>
  <si>
    <t>Irene Aldana</t>
  </si>
  <si>
    <t>Orchid</t>
  </si>
  <si>
    <t>33013 Fast Orange Smooth Cream Hand Cleaner</t>
  </si>
  <si>
    <t>Berber</t>
  </si>
  <si>
    <t>A_OUTDOOR_FUEL</t>
  </si>
  <si>
    <t>PR70</t>
  </si>
  <si>
    <t>H315</t>
  </si>
  <si>
    <t>Shea Oil</t>
  </si>
  <si>
    <t>Royal Jelly</t>
  </si>
  <si>
    <t>Johnson City Cardinals</t>
  </si>
  <si>
    <t>Cornell Big Red</t>
  </si>
  <si>
    <t>Israel Adesanya</t>
  </si>
  <si>
    <t>Osmanthus</t>
  </si>
  <si>
    <t>mugwort</t>
  </si>
  <si>
    <t>35013 Fast Orange Pumice Cream Hand Cleaner</t>
  </si>
  <si>
    <t>Bhojpuri</t>
  </si>
  <si>
    <t>A_OUTDOOR_LAWNCONTROL</t>
  </si>
  <si>
    <t>R03-AAA</t>
  </si>
  <si>
    <t>H317</t>
  </si>
  <si>
    <t>Snail Mucin</t>
  </si>
  <si>
    <t>Jupiter Hammerheads</t>
  </si>
  <si>
    <t>Creighton Bluejays</t>
  </si>
  <si>
    <t>Jacare Souza</t>
  </si>
  <si>
    <t>Pansy</t>
  </si>
  <si>
    <t>65217 Painter's Clean Hand Cleaner</t>
  </si>
  <si>
    <t>Bhutani</t>
  </si>
  <si>
    <t>A_OUTDOOR_PLANTFOOD</t>
  </si>
  <si>
    <t>R6-AA</t>
  </si>
  <si>
    <t>H318</t>
  </si>
  <si>
    <t>Soy Protein</t>
  </si>
  <si>
    <t>Kane County Cougars</t>
  </si>
  <si>
    <t>Dallas Baptist Patriots</t>
  </si>
  <si>
    <t>Grenada</t>
  </si>
  <si>
    <t>James Vick</t>
  </si>
  <si>
    <t>095504CT Natural Orange Pumice Hand Cleaner</t>
  </si>
  <si>
    <t>Bihari</t>
  </si>
  <si>
    <t>A_OUTDOOR_PLANTS</t>
  </si>
  <si>
    <t>R14</t>
  </si>
  <si>
    <t>H319</t>
  </si>
  <si>
    <t>Sandalwood Oil</t>
  </si>
  <si>
    <t>Kannapolis Intimidators</t>
  </si>
  <si>
    <t>Dartmouth Big Green</t>
  </si>
  <si>
    <t>Guam</t>
  </si>
  <si>
    <t>Jan Blachowicz</t>
  </si>
  <si>
    <t>095804 Natural Orange Pumice Hand Cleaner</t>
  </si>
  <si>
    <t>Bikol</t>
  </si>
  <si>
    <t>A_OUTDOOR_SEEDS</t>
  </si>
  <si>
    <t>Falkland Islands (Malvinas)</t>
  </si>
  <si>
    <t>R20</t>
  </si>
  <si>
    <t>H330</t>
  </si>
  <si>
    <t>Squalane Oil</t>
  </si>
  <si>
    <t>Sea Salt</t>
  </si>
  <si>
    <t>Kingsport Mets</t>
  </si>
  <si>
    <t>Davidson Wildcats</t>
  </si>
  <si>
    <t>Guatemala</t>
  </si>
  <si>
    <t>Jared Cannonier</t>
  </si>
  <si>
    <t>Oat Blossom</t>
  </si>
  <si>
    <t>95804 Natural Orange Pumice Hand Cleaner</t>
  </si>
  <si>
    <t>Bini</t>
  </si>
  <si>
    <t>Faroe Islands</t>
  </si>
  <si>
    <t>SR43/SR1142SW</t>
  </si>
  <si>
    <t>H331</t>
  </si>
  <si>
    <t>Squalene Oil</t>
  </si>
  <si>
    <t>Kinston Indians</t>
  </si>
  <si>
    <t>Dayton Flyers</t>
  </si>
  <si>
    <t>Guinea</t>
  </si>
  <si>
    <t>Jennifer Maia</t>
  </si>
  <si>
    <t>olive_blossom</t>
  </si>
  <si>
    <t>101861 Heavy Duty Hand Cleaner With Moisturizers</t>
  </si>
  <si>
    <t>Bislama</t>
  </si>
  <si>
    <t>SR44W</t>
  </si>
  <si>
    <t>H332</t>
  </si>
  <si>
    <t>Silica</t>
  </si>
  <si>
    <t>Lake County Captains</t>
  </si>
  <si>
    <t>Delaware Fightin' Blue Hens</t>
  </si>
  <si>
    <t>Guinea-Bissau</t>
  </si>
  <si>
    <t>Jeremy Stephens</t>
  </si>
  <si>
    <t>Peony</t>
  </si>
  <si>
    <t>526502 Green Certified Foam Hand Cleaner</t>
  </si>
  <si>
    <t>Blin</t>
  </si>
  <si>
    <t>SR45/SR936W</t>
  </si>
  <si>
    <t>H334</t>
  </si>
  <si>
    <t>Tamanu Oil</t>
  </si>
  <si>
    <t>Lake Elsinore Storm</t>
  </si>
  <si>
    <t>Delaware State Hornets</t>
  </si>
  <si>
    <t>Guyana</t>
  </si>
  <si>
    <t>Jessica Andrade</t>
  </si>
  <si>
    <t>566502 TFX Green Certified Foam Hand Cleaner</t>
  </si>
  <si>
    <t>Bliss</t>
  </si>
  <si>
    <t>SR48/SR754W</t>
  </si>
  <si>
    <t>H335</t>
  </si>
  <si>
    <t>Tea Tree Oil</t>
  </si>
  <si>
    <t>Sodium Bicarbonate</t>
  </si>
  <si>
    <t>Lakeland Flying Tigers</t>
  </si>
  <si>
    <t>Denver Pioneers</t>
  </si>
  <si>
    <t>Haiti</t>
  </si>
  <si>
    <t>Jessica Eye</t>
  </si>
  <si>
    <t>Oriental</t>
  </si>
  <si>
    <t>727204 Supro Max Hand Cleaner</t>
  </si>
  <si>
    <t>Bodo</t>
  </si>
  <si>
    <t>SR54/SR1130SW</t>
  </si>
  <si>
    <t>H336</t>
  </si>
  <si>
    <t>Turmeric Oil</t>
  </si>
  <si>
    <t>Sodium Palmate</t>
  </si>
  <si>
    <t>Lakewood BlueClaws</t>
  </si>
  <si>
    <t>DePaul Blue Demons</t>
  </si>
  <si>
    <t>Honduras</t>
  </si>
  <si>
    <t>Jessica-Rose Clark</t>
  </si>
  <si>
    <t>Plum</t>
  </si>
  <si>
    <t>osmanthus</t>
  </si>
  <si>
    <t>854504 CX &amp; CXi Green Certified Foam Hand Cleaner</t>
  </si>
  <si>
    <t>Bokmål Norwegian</t>
  </si>
  <si>
    <t>French Guiana</t>
  </si>
  <si>
    <t>SR55/SR1120SW</t>
  </si>
  <si>
    <t>H340</t>
  </si>
  <si>
    <t>Sodium PCA</t>
  </si>
  <si>
    <t>Lancaster JetHawks</t>
  </si>
  <si>
    <t>Detroit Titans</t>
  </si>
  <si>
    <t>Hong Kong</t>
  </si>
  <si>
    <t>Jimi Manuwa</t>
  </si>
  <si>
    <t>oud</t>
  </si>
  <si>
    <t>856502 CX &amp; CXi Green Certified Foam Hand Cleaner</t>
  </si>
  <si>
    <t>Bosnian</t>
  </si>
  <si>
    <t>French Polynesia</t>
  </si>
  <si>
    <t>SR57/SR927W/SR927SW</t>
  </si>
  <si>
    <t>H341</t>
  </si>
  <si>
    <t>Sorbitol</t>
  </si>
  <si>
    <t>Lansing Lugnuts</t>
  </si>
  <si>
    <t>Drake Bulldogs</t>
  </si>
  <si>
    <t>Hungary</t>
  </si>
  <si>
    <t>Jimmie Rivera</t>
  </si>
  <si>
    <t>palo_santo</t>
  </si>
  <si>
    <t>A Rose By Any Other Name Body Cleanser</t>
  </si>
  <si>
    <t>Braj</t>
  </si>
  <si>
    <t>French Southern Territories</t>
  </si>
  <si>
    <t>SR58/SR721SW</t>
  </si>
  <si>
    <t>H350</t>
  </si>
  <si>
    <t>Las Vegas 51s</t>
  </si>
  <si>
    <t>Drexel Dragons</t>
  </si>
  <si>
    <t>Iceland</t>
  </si>
  <si>
    <t>Joanna Jedrzejczyk</t>
  </si>
  <si>
    <t>Rice</t>
  </si>
  <si>
    <t>Abcderm Cold-Cream Nourishing Cleansing Cream</t>
  </si>
  <si>
    <t>Breton</t>
  </si>
  <si>
    <t>SR59/SR726W</t>
  </si>
  <si>
    <t>H350I</t>
  </si>
  <si>
    <t>Squalane</t>
  </si>
  <si>
    <t>Lehigh Valley IronPigs</t>
  </si>
  <si>
    <t>Duke Blue Devils</t>
  </si>
  <si>
    <t>Independent Olympic Athletes</t>
  </si>
  <si>
    <t>Joanne Calderwood</t>
  </si>
  <si>
    <t>Parsley</t>
  </si>
  <si>
    <t>Abcderm Foaming Gel</t>
  </si>
  <si>
    <t>Bribri</t>
  </si>
  <si>
    <t>SR60/SR621SW</t>
  </si>
  <si>
    <t>H351</t>
  </si>
  <si>
    <t>Lexington Legends</t>
  </si>
  <si>
    <t>Duquesne Dukes</t>
  </si>
  <si>
    <t>John Dodson</t>
  </si>
  <si>
    <t>Passion Fruit</t>
  </si>
  <si>
    <t>Ac Control Body Wash</t>
  </si>
  <si>
    <t>Buginese</t>
  </si>
  <si>
    <t>SR62/SR516SW</t>
  </si>
  <si>
    <t>H360</t>
  </si>
  <si>
    <t>Squalene</t>
  </si>
  <si>
    <t>Louisville Bats</t>
  </si>
  <si>
    <t>East Carolina Pirates</t>
  </si>
  <si>
    <t>Indonesia</t>
  </si>
  <si>
    <t>John Lineker</t>
  </si>
  <si>
    <t>Saffron</t>
  </si>
  <si>
    <t>Ac Gel Nettoyant Purifiant</t>
  </si>
  <si>
    <t>Bulgarian</t>
  </si>
  <si>
    <t>SR63/SR521SW</t>
  </si>
  <si>
    <t>H361</t>
  </si>
  <si>
    <t>Stearic Acid</t>
  </si>
  <si>
    <t>Lowell Spinners</t>
  </si>
  <si>
    <t>East Tennessee State Buccaneers</t>
  </si>
  <si>
    <t>John Moraga</t>
  </si>
  <si>
    <t>Sakura</t>
  </si>
  <si>
    <t>Aceite Almendras Dulces Hidratante Gel De Ducha</t>
  </si>
  <si>
    <t>Burmese</t>
  </si>
  <si>
    <t>Gibraltar</t>
  </si>
  <si>
    <t>SR64/SR527SW</t>
  </si>
  <si>
    <t>H362</t>
  </si>
  <si>
    <t>Lynchburg Hillcats</t>
  </si>
  <si>
    <t>Eastern Illinois Panthers</t>
  </si>
  <si>
    <t>Iraq</t>
  </si>
  <si>
    <t>Jon Jones</t>
  </si>
  <si>
    <t>Aceite De Limpieza Profunda</t>
  </si>
  <si>
    <t>Buryat</t>
  </si>
  <si>
    <t>SR65/R616SW</t>
  </si>
  <si>
    <t>H370</t>
  </si>
  <si>
    <t>Mahoning Valley Scrappers</t>
  </si>
  <si>
    <t>Eastern Kentucky Colonels</t>
  </si>
  <si>
    <t>Jorge Masvidal</t>
  </si>
  <si>
    <t>Sea Buckthorn</t>
  </si>
  <si>
    <t>Aceite Desmaquillante</t>
  </si>
  <si>
    <t>Byelorussian</t>
  </si>
  <si>
    <t>Gambia</t>
  </si>
  <si>
    <t>SR66/SR626W/SR626SW</t>
  </si>
  <si>
    <t>H371</t>
  </si>
  <si>
    <t>Sunflower Seed Oil</t>
  </si>
  <si>
    <t>Memphis Redbirds</t>
  </si>
  <si>
    <t>Eastern Michigan Eagles</t>
  </si>
  <si>
    <t>Israel</t>
  </si>
  <si>
    <t>Jose Aldo</t>
  </si>
  <si>
    <t>Sesame</t>
  </si>
  <si>
    <t>Aceite Limpiador</t>
  </si>
  <si>
    <t>Caddo</t>
  </si>
  <si>
    <t>SR68/SR916SW</t>
  </si>
  <si>
    <t>H372</t>
  </si>
  <si>
    <t>Taurine</t>
  </si>
  <si>
    <t>Midland RockHounds</t>
  </si>
  <si>
    <t>Eastern Washington Eagles</t>
  </si>
  <si>
    <t>Joseph Benavidez</t>
  </si>
  <si>
    <t>persimmon</t>
  </si>
  <si>
    <t>Acglicolic Classic Cleansing Milk</t>
  </si>
  <si>
    <t>Cambodian</t>
  </si>
  <si>
    <t>Greenland</t>
  </si>
  <si>
    <t>SR69/SR920W/SR920SW</t>
  </si>
  <si>
    <t>H373</t>
  </si>
  <si>
    <t>Mississippi Braves</t>
  </si>
  <si>
    <t>Elon Phoenix</t>
  </si>
  <si>
    <t>Ivory Coast</t>
  </si>
  <si>
    <t>Josh Emmett</t>
  </si>
  <si>
    <t>Acido Ialuronico Mousse Detergente</t>
  </si>
  <si>
    <t>Cantonese Chinese</t>
  </si>
  <si>
    <t>SR416SW</t>
  </si>
  <si>
    <t>H400</t>
  </si>
  <si>
    <t>Turmeric</t>
  </si>
  <si>
    <t>Missoula Osprey</t>
  </si>
  <si>
    <t>Evansville Purple Aces</t>
  </si>
  <si>
    <t>Julianna Pena</t>
  </si>
  <si>
    <t>Tamarind</t>
  </si>
  <si>
    <t>Acne Body Wash</t>
  </si>
  <si>
    <t>Castilian</t>
  </si>
  <si>
    <t>Guadeloupe</t>
  </si>
  <si>
    <t>U9VL</t>
  </si>
  <si>
    <t>H410</t>
  </si>
  <si>
    <t>Mobile BayBears</t>
  </si>
  <si>
    <t>Fairfield Stags</t>
  </si>
  <si>
    <t>Junior dos Santos</t>
  </si>
  <si>
    <t>pink_pepper</t>
  </si>
  <si>
    <t>Acne Cleanser Benzoyl Peroxide Face Wash And Acne Treatment</t>
  </si>
  <si>
    <t>Catalan</t>
  </si>
  <si>
    <t>H411</t>
  </si>
  <si>
    <t>Vitamin B8</t>
  </si>
  <si>
    <t>Modesto Nuts</t>
  </si>
  <si>
    <t>Fairleigh Dickinson Devils</t>
  </si>
  <si>
    <t>Jordan</t>
  </si>
  <si>
    <t>Jussier Formiga</t>
  </si>
  <si>
    <t>pistachio</t>
  </si>
  <si>
    <t>Acne Cleanser Oil-Free Salicylic Acid Cleanser And Face Wash</t>
  </si>
  <si>
    <t>Caucasian Languages</t>
  </si>
  <si>
    <t>H412</t>
  </si>
  <si>
    <t>Montgomery Biscuits</t>
  </si>
  <si>
    <t>Fairleigh Dickinson Knights</t>
  </si>
  <si>
    <t>Kazakhstan</t>
  </si>
  <si>
    <t>Justin Gaethje</t>
  </si>
  <si>
    <t>plum</t>
  </si>
  <si>
    <t>Acne Clear Serum Body Wash</t>
  </si>
  <si>
    <t>Cayuga</t>
  </si>
  <si>
    <t>Guernsey</t>
  </si>
  <si>
    <t>H413</t>
  </si>
  <si>
    <t>Myrtle Beach Pelicans</t>
  </si>
  <si>
    <t>FIU Panthers</t>
  </si>
  <si>
    <t>Kenya</t>
  </si>
  <si>
    <t>Justin Willis</t>
  </si>
  <si>
    <t>Acne Clearing Wash</t>
  </si>
  <si>
    <t>Cebuano</t>
  </si>
  <si>
    <t>H420</t>
  </si>
  <si>
    <t>Nashville Sounds</t>
  </si>
  <si>
    <t>Florida A&amp;M Rattlers</t>
  </si>
  <si>
    <t>Kiribati</t>
  </si>
  <si>
    <t>Kamaru Usman</t>
  </si>
  <si>
    <t>Verbena</t>
  </si>
  <si>
    <t>pumpkin</t>
  </si>
  <si>
    <t>Acne Control Clarifying Cleanser</t>
  </si>
  <si>
    <t>Celtic Languages</t>
  </si>
  <si>
    <t>Walnut Shells</t>
  </si>
  <si>
    <t>New Britain Rock Cats</t>
  </si>
  <si>
    <t>Florida Atlantic Owls</t>
  </si>
  <si>
    <t>Kosovo</t>
  </si>
  <si>
    <t>Karolina Kowalkiewicz</t>
  </si>
  <si>
    <t>Acne Control Cleanser</t>
  </si>
  <si>
    <t>Central American Indian Languages</t>
  </si>
  <si>
    <t>Xylitol</t>
  </si>
  <si>
    <t>New Hampshire Fisher Cats</t>
  </si>
  <si>
    <t>Florida Gators</t>
  </si>
  <si>
    <t>Kyrgyzstan</t>
  </si>
  <si>
    <t>Katlyn Chookagian</t>
  </si>
  <si>
    <t>rhubarb</t>
  </si>
  <si>
    <t>Acne Control Face Cleanser With 2% Salicylic Acid</t>
  </si>
  <si>
    <t>Chagatai</t>
  </si>
  <si>
    <t>New Orleans Zephyrs</t>
  </si>
  <si>
    <t>Florida Gulf Coast Eagles</t>
  </si>
  <si>
    <t>Laos</t>
  </si>
  <si>
    <t>Kelvin Gastelum</t>
  </si>
  <si>
    <t>Ylang Ylang</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</si>
  <si>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</si>
  <si>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</si>
  <si>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</si>
  <si>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</si>
  <si>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</si>
  <si>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</si>
  <si>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</si>
  <si>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</si>
  <si>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</si>
  <si>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</si>
  <si>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</si>
  <si>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</si>
  <si>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</si>
  <si>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</si>
  <si>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</si>
  <si>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</si>
  <si>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</si>
  <si>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</si>
  <si>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</si>
  <si>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</si>
  <si>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</si>
  <si>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Cherokee</t>
  </si>
  <si>
    <t>Oklahoma City RedHawks</t>
  </si>
  <si>
    <t>Fort Wayne Mastodons</t>
  </si>
  <si>
    <t>Liberia</t>
  </si>
  <si>
    <t>Lauren Murphy Increase1</t>
  </si>
  <si>
    <t>Acne Relief Body Wash</t>
  </si>
  <si>
    <t>Cheyenne</t>
  </si>
  <si>
    <t>Omaha Royals</t>
  </si>
  <si>
    <t>Fresno State Bulldogs</t>
  </si>
  <si>
    <t>Libya</t>
  </si>
  <si>
    <t>Leon Edwards</t>
  </si>
  <si>
    <t>Starfruit</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</si>
  <si>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</si>
  <si>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</si>
  <si>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</si>
  <si>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</si>
  <si>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</si>
  <si>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</si>
  <si>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</si>
  <si>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</si>
  <si>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</si>
  <si>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</si>
  <si>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</si>
  <si>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</si>
  <si>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sweet_pea</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</si>
  <si>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</si>
  <si>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</si>
  <si>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</si>
  <si>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</si>
  <si>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</si>
  <si>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</si>
  <si>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</si>
  <si>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</si>
  <si>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</si>
  <si>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</si>
  <si>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</si>
  <si>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</si>
  <si>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</si>
  <si>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</si>
  <si>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</si>
  <si>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</si>
  <si>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</si>
  <si>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</si>
  <si>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</si>
  <si>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</si>
  <si>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</si>
  <si>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</si>
  <si>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</si>
  <si>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</si>
  <si>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</si>
  <si>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Tobacco</t>
  </si>
  <si>
    <t>Acniben Limpiador Matificante Piel Grasa Gel</t>
  </si>
  <si>
    <t>Chiricahua</t>
  </si>
  <si>
    <t>Potomac Nationals</t>
  </si>
  <si>
    <t>Georgia Southern Eagles</t>
  </si>
  <si>
    <t>Malaysia</t>
  </si>
  <si>
    <t>Marcin Tybura</t>
  </si>
  <si>
    <t>tuberose</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</si>
  <si>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</si>
  <si>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</si>
  <si>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</si>
  <si>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</si>
  <si>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</si>
  <si>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</si>
  <si>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</si>
  <si>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</si>
  <si>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</si>
  <si>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</si>
  <si>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</si>
  <si>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</si>
  <si>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</si>
  <si>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</si>
  <si>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</si>
  <si>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</si>
  <si>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</si>
  <si>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</si>
  <si>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</si>
  <si>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</si>
  <si>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</si>
  <si>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</si>
  <si>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</si>
  <si>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</si>
  <si>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</si>
  <si>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</si>
  <si>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</si>
  <si>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</si>
  <si>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</si>
  <si>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</si>
  <si>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Vetiver</t>
  </si>
  <si>
    <t>Acqua Micellare Lenitiva</t>
  </si>
  <si>
    <t>Coptic</t>
  </si>
  <si>
    <t>Jersey</t>
  </si>
  <si>
    <t>Reno Aces</t>
  </si>
  <si>
    <t>Hampton Pirates</t>
  </si>
  <si>
    <t>Mauritius</t>
  </si>
  <si>
    <t>Max Holloway</t>
  </si>
  <si>
    <t>vinegar</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</si>
  <si>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</si>
  <si>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</si>
  <si>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</si>
  <si>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</si>
  <si>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</si>
  <si>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</si>
  <si>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</si>
  <si>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</si>
  <si>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</si>
  <si>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</si>
  <si>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</si>
  <si>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white_tea</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</si>
  <si>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</si>
  <si>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</si>
  <si>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</si>
  <si>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</si>
  <si>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</si>
  <si>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</si>
  <si>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</si>
  <si>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</si>
  <si>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</si>
  <si>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</si>
  <si>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</si>
  <si>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</si>
  <si>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</si>
  <si>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</si>
  <si>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</si>
  <si>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</si>
  <si>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</si>
  <si>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</si>
  <si>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</si>
  <si>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</si>
  <si>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</si>
  <si>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</si>
  <si>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</si>
  <si>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</si>
  <si>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</si>
  <si>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</si>
  <si>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</si>
  <si>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</si>
  <si>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</si>
  <si>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</si>
  <si>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</si>
  <si>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</si>
  <si>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</si>
  <si>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</si>
  <si>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</si>
  <si>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</si>
  <si>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</si>
  <si>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</si>
  <si>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</si>
  <si>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</si>
  <si>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</si>
  <si>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</si>
  <si>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</si>
  <si>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</si>
  <si>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</si>
  <si>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</si>
  <si>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</si>
  <si>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</si>
  <si>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</si>
  <si>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</si>
  <si>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</si>
  <si>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</si>
  <si>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</si>
  <si>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</si>
  <si>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</si>
  <si>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</si>
  <si>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</si>
  <si>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</si>
  <si>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</si>
  <si>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</si>
  <si>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</si>
  <si>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</si>
  <si>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</si>
  <si>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</si>
  <si>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</si>
  <si>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</si>
  <si>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</si>
  <si>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</si>
  <si>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</si>
  <si>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</si>
  <si>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</si>
  <si>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</si>
  <si>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</si>
  <si>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</si>
  <si>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</si>
  <si>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</si>
  <si>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</si>
  <si>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</si>
  <si>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</si>
  <si>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</si>
  <si>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</si>
  <si>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</si>
  <si>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</si>
  <si>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</si>
  <si>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</si>
  <si>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</si>
  <si>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</si>
  <si>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</si>
  <si>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</si>
  <si>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</si>
  <si>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</si>
  <si>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</si>
  <si>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</si>
  <si>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</si>
  <si>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</si>
  <si>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</si>
  <si>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</si>
  <si>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</si>
  <si>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</si>
  <si>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</si>
  <si>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</si>
  <si>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</si>
  <si>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</si>
  <si>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</si>
  <si>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</si>
  <si>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</si>
  <si>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</si>
  <si>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</si>
  <si>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</si>
  <si>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</si>
  <si>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</si>
  <si>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</si>
  <si>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</si>
  <si>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</si>
  <si>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</si>
  <si>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</si>
  <si>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</si>
  <si>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</si>
  <si>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</si>
  <si>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</si>
  <si>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</si>
  <si>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</si>
  <si>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</si>
  <si>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</si>
  <si>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</si>
  <si>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</si>
  <si>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</si>
  <si>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</si>
  <si>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</si>
  <si>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</si>
  <si>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</si>
  <si>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</si>
  <si>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</si>
  <si>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</si>
  <si>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</si>
  <si>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</si>
  <si>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</si>
  <si>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</si>
  <si>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</si>
  <si>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</si>
  <si>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</si>
  <si>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</si>
  <si>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</si>
  <si>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</si>
  <si>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</si>
  <si>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</si>
  <si>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</si>
  <si>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</si>
  <si>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</si>
  <si>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</si>
  <si>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</si>
  <si>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</si>
  <si>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</si>
  <si>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</si>
  <si>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</si>
  <si>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</si>
  <si>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</si>
  <si>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</si>
  <si>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</si>
  <si>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</si>
  <si>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</si>
  <si>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</si>
  <si>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</si>
  <si>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</si>
  <si>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</si>
  <si>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</si>
  <si>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</si>
  <si>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</si>
  <si>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</si>
  <si>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</si>
  <si>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</si>
  <si>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</si>
  <si>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</si>
  <si>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</si>
  <si>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</si>
  <si>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</si>
  <si>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</si>
  <si>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</si>
  <si>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</si>
  <si>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</si>
  <si>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</si>
  <si>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</si>
  <si>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</si>
  <si>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</si>
  <si>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</si>
  <si>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</si>
  <si>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</si>
  <si>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</si>
  <si>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</si>
  <si>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</si>
  <si>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</si>
  <si>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</si>
  <si>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</si>
  <si>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</si>
  <si>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</si>
  <si>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</si>
  <si>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</si>
  <si>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</si>
  <si>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</si>
  <si>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</si>
  <si>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</si>
  <si>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</si>
  <si>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</si>
  <si>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</si>
  <si>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</si>
  <si>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</si>
  <si>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</si>
  <si>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</si>
  <si>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</si>
  <si>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</si>
  <si>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</si>
  <si>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</si>
  <si>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</si>
  <si>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</si>
  <si>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</si>
  <si>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</si>
  <si>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</si>
  <si>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</si>
  <si>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</si>
  <si>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</si>
  <si>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</si>
  <si>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</si>
  <si>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</si>
  <si>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</si>
  <si>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</si>
  <si>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</si>
  <si>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</si>
  <si>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</si>
  <si>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</si>
  <si>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</si>
  <si>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</si>
  <si>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</si>
  <si>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</si>
  <si>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</si>
  <si>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</si>
  <si>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</si>
  <si>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</si>
  <si>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</si>
  <si>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</si>
  <si>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</si>
  <si>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</si>
  <si>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</si>
  <si>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</si>
  <si>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</si>
  <si>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</si>
  <si>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</si>
  <si>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</si>
  <si>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</si>
  <si>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</si>
  <si>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</si>
  <si>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</si>
  <si>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</si>
  <si>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</si>
  <si>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</si>
  <si>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</si>
  <si>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</si>
  <si>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</si>
  <si>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</si>
  <si>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</si>
  <si>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</si>
  <si>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</si>
  <si>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</si>
  <si>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</si>
  <si>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</si>
  <si>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</si>
  <si>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</si>
  <si>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</si>
  <si>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</si>
  <si>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</si>
  <si>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</si>
  <si>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</si>
  <si>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</si>
  <si>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</si>
  <si>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</si>
  <si>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</si>
  <si>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</si>
  <si>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</si>
  <si>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</si>
  <si>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</si>
  <si>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</si>
  <si>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</si>
  <si>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</si>
  <si>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</si>
  <si>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</si>
  <si>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</si>
  <si>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</si>
  <si>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</si>
  <si>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</si>
  <si>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</si>
  <si>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</si>
  <si>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</si>
  <si>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</si>
  <si>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</si>
  <si>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</si>
  <si>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</si>
  <si>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</si>
  <si>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</si>
  <si>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</si>
  <si>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</si>
  <si>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</si>
  <si>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</si>
  <si>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</si>
  <si>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</si>
  <si>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</si>
  <si>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</si>
  <si>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</si>
  <si>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</si>
  <si>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</si>
  <si>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</si>
  <si>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</si>
  <si>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</si>
  <si>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</si>
  <si>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</si>
  <si>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</si>
  <si>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</si>
  <si>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</si>
  <si>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</si>
  <si>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</si>
  <si>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</si>
  <si>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</si>
  <si>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</si>
  <si>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</si>
  <si>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</si>
  <si>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</si>
  <si>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</si>
  <si>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</si>
  <si>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</si>
  <si>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</si>
  <si>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</si>
  <si>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</si>
  <si>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</si>
  <si>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</si>
  <si>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</si>
  <si>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</si>
  <si>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</si>
  <si>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</si>
  <si>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</si>
  <si>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</si>
  <si>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</si>
  <si>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</si>
  <si>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</si>
  <si>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</si>
  <si>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</si>
  <si>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</si>
  <si>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</si>
  <si>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</si>
  <si>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</si>
  <si>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</si>
  <si>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</si>
  <si>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</si>
  <si>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</si>
  <si>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</si>
  <si>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</si>
  <si>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</si>
  <si>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</si>
  <si>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</si>
  <si>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</si>
  <si>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</si>
  <si>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</si>
  <si>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</si>
  <si>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</si>
  <si>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</si>
  <si>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</si>
  <si>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</si>
  <si>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</si>
  <si>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</si>
  <si>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</si>
  <si>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</si>
  <si>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</si>
  <si>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</si>
  <si>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</si>
  <si>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</si>
  <si>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</si>
  <si>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</si>
  <si>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</si>
  <si>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</si>
  <si>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</si>
  <si>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</si>
  <si>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</si>
  <si>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</si>
  <si>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</si>
  <si>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</si>
  <si>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</si>
  <si>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</si>
  <si>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</si>
  <si>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</si>
  <si>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</si>
  <si>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</si>
  <si>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</si>
  <si>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</si>
  <si>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</si>
  <si>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</si>
  <si>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</si>
  <si>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</si>
  <si>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</si>
  <si>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</si>
  <si>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</si>
  <si>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</si>
  <si>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</si>
  <si>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</si>
  <si>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</si>
  <si>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</si>
  <si>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</si>
  <si>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</si>
  <si>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</si>
  <si>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</si>
  <si>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</si>
  <si>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</si>
  <si>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</si>
  <si>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</si>
  <si>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</si>
  <si>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</si>
  <si>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</si>
  <si>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</si>
  <si>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</si>
  <si>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</si>
  <si>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</si>
  <si>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</si>
  <si>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</si>
  <si>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</si>
  <si>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</si>
  <si>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</si>
  <si>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</si>
  <si>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</si>
  <si>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</si>
  <si>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</si>
  <si>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</si>
  <si>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</si>
  <si>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</si>
  <si>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</si>
  <si>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</si>
  <si>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</si>
  <si>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</si>
  <si>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</si>
  <si>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</si>
  <si>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</si>
  <si>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</si>
  <si>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</si>
  <si>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</si>
  <si>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</si>
  <si>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</si>
  <si>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</si>
  <si>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</si>
  <si>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</si>
  <si>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</si>
  <si>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</si>
  <si>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</si>
  <si>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</si>
  <si>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</si>
  <si>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</si>
  <si>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</si>
  <si>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</si>
  <si>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</si>
  <si>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</si>
  <si>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</si>
  <si>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</si>
  <si>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</si>
  <si>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</si>
  <si>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</si>
  <si>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</si>
  <si>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</si>
  <si>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</si>
  <si>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</si>
  <si>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</si>
  <si>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</si>
  <si>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</si>
  <si>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</si>
  <si>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</si>
  <si>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</si>
  <si>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</si>
  <si>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</si>
  <si>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</si>
  <si>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</si>
  <si>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</si>
  <si>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</si>
  <si>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</si>
  <si>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</si>
  <si>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</si>
  <si>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</si>
  <si>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</si>
  <si>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</si>
  <si>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</si>
  <si>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</si>
  <si>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</si>
  <si>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</si>
  <si>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</si>
  <si>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</si>
  <si>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</si>
  <si>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</si>
  <si>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</si>
  <si>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</si>
  <si>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</si>
  <si>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</si>
  <si>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</si>
  <si>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</si>
  <si>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</si>
  <si>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</si>
  <si>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</si>
  <si>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</si>
  <si>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</si>
  <si>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</si>
  <si>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</si>
  <si>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</si>
  <si>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</si>
  <si>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</si>
  <si>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</si>
  <si>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</si>
  <si>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</si>
  <si>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</si>
  <si>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</si>
  <si>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</si>
  <si>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</si>
  <si>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</si>
  <si>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</si>
  <si>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</si>
  <si>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</si>
  <si>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</si>
  <si>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</si>
  <si>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</si>
  <si>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</si>
  <si>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</si>
  <si>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</si>
  <si>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</si>
  <si>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</si>
  <si>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</si>
  <si>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</si>
  <si>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</si>
  <si>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</si>
  <si>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</si>
  <si>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</si>
  <si>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</si>
  <si>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</si>
  <si>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</si>
  <si>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</si>
  <si>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</si>
  <si>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</si>
  <si>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</si>
  <si>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</si>
  <si>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</si>
  <si>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</si>
  <si>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</si>
  <si>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</si>
  <si>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</si>
  <si>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</si>
  <si>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</si>
  <si>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</si>
  <si>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</si>
  <si>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</si>
  <si>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</si>
  <si>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</si>
  <si>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</si>
  <si>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</si>
  <si>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</si>
  <si>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</si>
  <si>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</si>
  <si>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</si>
  <si>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</si>
  <si>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</si>
  <si>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</si>
  <si>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</si>
  <si>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</si>
  <si>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</si>
  <si>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</si>
  <si>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</si>
  <si>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</si>
  <si>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</si>
  <si>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</si>
  <si>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</si>
  <si>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</si>
  <si>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</si>
  <si>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</si>
  <si>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</si>
  <si>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</si>
  <si>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</si>
  <si>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</si>
  <si>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</si>
  <si>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</si>
  <si>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</si>
  <si>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</si>
  <si>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</si>
  <si>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</si>
  <si>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</si>
  <si>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</si>
  <si>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</si>
  <si>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</si>
  <si>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</si>
  <si>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</si>
  <si>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</si>
  <si>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</si>
  <si>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</si>
  <si>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</si>
  <si>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</si>
  <si>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</si>
  <si>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</si>
  <si>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</si>
  <si>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</si>
  <si>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</si>
  <si>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</si>
  <si>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</si>
  <si>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</si>
  <si>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</si>
  <si>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</si>
  <si>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</si>
  <si>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</si>
  <si>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</si>
  <si>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</si>
  <si>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</si>
  <si>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</si>
  <si>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</si>
  <si>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</si>
  <si>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</si>
  <si>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</si>
  <si>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</si>
  <si>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</si>
  <si>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</si>
  <si>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</si>
  <si>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</si>
  <si>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</si>
  <si>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</si>
  <si>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</si>
  <si>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</si>
  <si>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</si>
  <si>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</si>
  <si>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</si>
  <si>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</si>
  <si>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</si>
  <si>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</si>
  <si>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</si>
  <si>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</si>
  <si>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</si>
  <si>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</si>
  <si>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</si>
  <si>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</si>
  <si>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</si>
  <si>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</si>
  <si>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</si>
  <si>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</si>
  <si>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</si>
  <si>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</si>
  <si>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</si>
  <si>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</si>
  <si>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</si>
  <si>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</si>
  <si>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</si>
  <si>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</si>
  <si>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</si>
  <si>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</si>
  <si>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</si>
  <si>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</si>
  <si>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</si>
  <si>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</si>
  <si>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</si>
  <si>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</si>
  <si>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</si>
  <si>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</si>
  <si>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</si>
  <si>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</si>
  <si>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</si>
  <si>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</si>
  <si>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</si>
  <si>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</si>
  <si>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</si>
  <si>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</si>
  <si>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</si>
  <si>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</si>
  <si>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</si>
  <si>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</si>
  <si>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</si>
  <si>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</si>
  <si>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</si>
  <si>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</si>
  <si>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</si>
  <si>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</si>
  <si>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</si>
  <si>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</si>
  <si>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</si>
  <si>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</si>
  <si>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</si>
  <si>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</si>
  <si>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</si>
  <si>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</si>
  <si>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</si>
  <si>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</si>
  <si>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</si>
  <si>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</si>
  <si>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</si>
  <si>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</si>
  <si>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</si>
  <si>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</si>
  <si>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</si>
  <si>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</si>
  <si>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</si>
  <si>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</si>
  <si>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</si>
  <si>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</si>
  <si>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</si>
  <si>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</si>
  <si>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</si>
  <si>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</si>
  <si>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</si>
  <si>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</si>
  <si>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</si>
  <si>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</si>
  <si>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</si>
  <si>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</si>
  <si>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</si>
  <si>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</si>
  <si>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</si>
  <si>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</si>
  <si>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</si>
  <si>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</si>
  <si>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</si>
  <si>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</si>
  <si>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</si>
  <si>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</si>
  <si>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</si>
  <si>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</si>
  <si>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</si>
  <si>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</si>
  <si>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</si>
  <si>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</si>
  <si>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</si>
  <si>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</si>
  <si>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</si>
  <si>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</si>
  <si>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</si>
  <si>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</si>
  <si>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</si>
  <si>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</si>
  <si>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</si>
  <si>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</si>
  <si>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</si>
  <si>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</si>
  <si>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</si>
  <si>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</si>
  <si>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</si>
  <si>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</si>
  <si>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</si>
  <si>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</si>
  <si>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</si>
  <si>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</si>
  <si>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</si>
  <si>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</si>
  <si>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</si>
  <si>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</si>
  <si>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</si>
  <si>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</si>
  <si>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</si>
  <si>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</si>
  <si>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</si>
  <si>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</si>
  <si>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</si>
  <si>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</si>
  <si>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</si>
  <si>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</si>
  <si>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</si>
  <si>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</si>
  <si>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</si>
  <si>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</si>
  <si>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</si>
  <si>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</si>
  <si>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</si>
  <si>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</si>
  <si>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</si>
  <si>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</si>
  <si>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</si>
  <si>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</si>
  <si>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</si>
  <si>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</si>
  <si>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</si>
  <si>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</si>
  <si>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</si>
  <si>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</si>
  <si>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</si>
  <si>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</si>
  <si>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</si>
  <si>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</si>
  <si>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</si>
  <si>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</si>
  <si>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</si>
  <si>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</si>
  <si>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</si>
  <si>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</si>
  <si>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</si>
  <si>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</si>
  <si>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</si>
  <si>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</si>
  <si>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</si>
  <si>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</si>
  <si>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</si>
  <si>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</si>
  <si>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</si>
  <si>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</si>
  <si>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</si>
  <si>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</si>
  <si>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</si>
  <si>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</si>
  <si>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</si>
  <si>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</si>
  <si>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</si>
  <si>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</si>
  <si>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</si>
  <si>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</si>
  <si>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</si>
  <si>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</si>
  <si>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</si>
  <si>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</si>
  <si>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</si>
  <si>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</si>
  <si>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</si>
  <si>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</si>
  <si>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</si>
  <si>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</si>
  <si>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</si>
  <si>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</si>
  <si>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</si>
  <si>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</si>
  <si>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</si>
  <si>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</si>
  <si>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</si>
  <si>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</si>
  <si>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</si>
  <si>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</si>
  <si>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</si>
  <si>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</si>
  <si>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</si>
  <si>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</si>
  <si>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</si>
  <si>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</si>
  <si>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</si>
  <si>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</si>
  <si>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</si>
  <si>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</si>
  <si>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</si>
  <si>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</si>
  <si>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</si>
  <si>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</si>
  <si>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</si>
  <si>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</si>
  <si>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</si>
  <si>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</si>
  <si>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</si>
  <si>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</si>
  <si>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</si>
  <si>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</si>
  <si>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</si>
  <si>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</si>
  <si>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</si>
  <si>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</si>
  <si>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</si>
  <si>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</si>
  <si>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</si>
  <si>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</si>
  <si>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</si>
  <si>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</si>
  <si>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</si>
  <si>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</si>
  <si>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</si>
  <si>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</si>
  <si>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</si>
  <si>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</si>
  <si>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</si>
  <si>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</si>
  <si>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</si>
  <si>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</si>
  <si>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</si>
  <si>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</si>
  <si>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</si>
  <si>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</si>
  <si>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</si>
  <si>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</si>
  <si>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</si>
  <si>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</si>
  <si>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</si>
  <si>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</si>
  <si>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</si>
  <si>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</si>
  <si>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</si>
  <si>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</si>
  <si>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</si>
  <si>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</si>
  <si>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</si>
  <si>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</si>
  <si>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</si>
  <si>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</si>
  <si>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</si>
  <si>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</si>
  <si>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</si>
  <si>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</si>
  <si>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</si>
  <si>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</si>
  <si>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</si>
  <si>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</si>
  <si>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</si>
  <si>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</si>
  <si>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</si>
  <si>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</si>
  <si>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</si>
  <si>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</si>
  <si>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</si>
  <si>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</si>
  <si>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</si>
  <si>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</si>
  <si>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</si>
  <si>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</si>
  <si>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</si>
  <si>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</si>
  <si>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</si>
  <si>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</si>
  <si>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</si>
  <si>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</si>
  <si>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</si>
  <si>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</si>
  <si>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</si>
  <si>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</si>
  <si>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</si>
  <si>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</si>
  <si>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</si>
  <si>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</si>
  <si>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</si>
  <si>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</si>
  <si>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</si>
  <si>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</si>
  <si>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</si>
  <si>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</si>
  <si>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</si>
  <si>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</si>
  <si>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</si>
  <si>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</si>
  <si>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</si>
  <si>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</si>
  <si>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</si>
  <si>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</si>
  <si>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</si>
  <si>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</si>
  <si>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</si>
  <si>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</si>
  <si>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</si>
  <si>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</si>
  <si>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</si>
  <si>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</si>
  <si>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</si>
  <si>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</si>
  <si>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</si>
  <si>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</si>
  <si>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</si>
  <si>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</si>
  <si>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</si>
  <si>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</si>
  <si>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</si>
  <si>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</si>
  <si>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</si>
  <si>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</si>
  <si>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</si>
  <si>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</si>
  <si>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</si>
  <si>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</si>
  <si>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</si>
  <si>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</si>
  <si>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</si>
  <si>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</si>
  <si>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</si>
  <si>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</si>
  <si>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</si>
  <si>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</si>
  <si>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</si>
  <si>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</si>
  <si>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</si>
  <si>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</si>
  <si>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</si>
  <si>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</si>
  <si>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</si>
  <si>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</si>
  <si>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</si>
  <si>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</si>
  <si>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</si>
  <si>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</si>
  <si>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</si>
  <si>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</si>
  <si>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</si>
  <si>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</si>
  <si>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</si>
  <si>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</si>
  <si>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</si>
  <si>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</si>
  <si>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</si>
  <si>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</si>
  <si>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</si>
  <si>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</si>
  <si>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</si>
  <si>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</si>
  <si>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</si>
  <si>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</si>
  <si>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</si>
  <si>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</si>
  <si>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</si>
  <si>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</si>
  <si>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</si>
  <si>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</si>
  <si>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</si>
  <si>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</si>
  <si>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</si>
  <si>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</si>
  <si>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</si>
  <si>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</si>
  <si>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</si>
  <si>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</si>
  <si>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</si>
  <si>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</si>
  <si>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</si>
  <si>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</si>
  <si>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</si>
  <si>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</si>
  <si>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</si>
  <si>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</si>
  <si>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</si>
  <si>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</si>
  <si>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</si>
  <si>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</si>
  <si>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</si>
  <si>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</si>
  <si>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</si>
  <si>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</si>
  <si>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</si>
  <si>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</si>
  <si>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</si>
  <si>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</si>
  <si>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</si>
  <si>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</si>
  <si>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</si>
  <si>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</si>
  <si>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</si>
  <si>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</si>
  <si>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</si>
  <si>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</si>
  <si>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</si>
  <si>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</si>
  <si>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</si>
  <si>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</si>
  <si>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</si>
  <si>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</si>
  <si>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</si>
  <si>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</si>
  <si>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</si>
  <si>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</si>
  <si>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</si>
  <si>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</si>
  <si>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</si>
  <si>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</si>
  <si>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</si>
  <si>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</si>
  <si>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</si>
  <si>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</si>
  <si>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</si>
  <si>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</si>
  <si>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</si>
  <si>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</si>
  <si>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</si>
  <si>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</si>
  <si>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</si>
  <si>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</si>
  <si>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</si>
  <si>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</si>
  <si>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</si>
  <si>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</si>
  <si>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</si>
  <si>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</si>
  <si>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</si>
  <si>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</si>
  <si>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</si>
  <si>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</si>
  <si>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</si>
  <si>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</si>
  <si>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</si>
  <si>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</si>
  <si>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</si>
  <si>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</si>
  <si>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</si>
  <si>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</si>
  <si>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</si>
  <si>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</si>
  <si>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</si>
  <si>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</si>
  <si>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</si>
  <si>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</si>
  <si>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</si>
  <si>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</si>
  <si>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</si>
  <si>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</si>
  <si>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</si>
  <si>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</si>
  <si>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</si>
  <si>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</si>
  <si>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</si>
  <si>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</si>
  <si>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</si>
  <si>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</si>
  <si>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</si>
  <si>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</si>
  <si>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</si>
  <si>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</si>
  <si>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</si>
  <si>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</si>
  <si>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</si>
  <si>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</si>
  <si>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</si>
  <si>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</si>
  <si>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</si>
  <si>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</si>
  <si>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</si>
  <si>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</si>
  <si>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</si>
  <si>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</si>
  <si>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</si>
  <si>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</si>
  <si>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</si>
  <si>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</si>
  <si>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</si>
  <si>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</si>
  <si>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</si>
  <si>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</si>
  <si>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</si>
  <si>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</si>
  <si>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</si>
  <si>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</si>
  <si>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</si>
  <si>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</si>
  <si>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</si>
  <si>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</si>
  <si>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</si>
  <si>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</si>
  <si>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</si>
  <si>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</si>
  <si>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</si>
  <si>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</si>
  <si>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</si>
  <si>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</si>
  <si>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</si>
  <si>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</si>
  <si>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</si>
  <si>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</si>
  <si>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</si>
  <si>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</si>
  <si>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</si>
  <si>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</si>
  <si>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</si>
  <si>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</si>
  <si>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</si>
  <si>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</si>
  <si>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</si>
  <si>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</si>
  <si>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</si>
  <si>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</si>
  <si>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</si>
  <si>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</si>
  <si>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</si>
  <si>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</si>
  <si>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</si>
  <si>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</si>
  <si>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</si>
  <si>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</si>
  <si>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</si>
  <si>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</si>
  <si>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</si>
  <si>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</si>
  <si>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</si>
  <si>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</si>
  <si>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</si>
  <si>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</si>
  <si>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</si>
  <si>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</si>
  <si>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</si>
  <si>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</si>
  <si>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</si>
  <si>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</si>
  <si>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</si>
  <si>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</si>
  <si>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</si>
  <si>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</si>
  <si>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</si>
  <si>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</si>
  <si>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</si>
  <si>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</si>
  <si>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</si>
  <si>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</si>
  <si>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</si>
  <si>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</si>
  <si>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</si>
  <si>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</si>
  <si>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</si>
  <si>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</si>
  <si>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</si>
  <si>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</si>
  <si>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</si>
  <si>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</si>
  <si>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</si>
  <si>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</si>
  <si>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</si>
  <si>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</si>
  <si>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</si>
  <si>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</si>
  <si>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</si>
  <si>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</si>
  <si>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</si>
  <si>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</si>
  <si>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</si>
  <si>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</si>
  <si>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</si>
  <si>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</si>
  <si>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</si>
  <si>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</si>
  <si>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</si>
  <si>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</si>
  <si>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</si>
  <si>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</si>
  <si>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</si>
  <si>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</si>
  <si>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</si>
  <si>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</si>
  <si>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</si>
  <si>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</si>
  <si>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</si>
  <si>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</si>
  <si>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</si>
  <si>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</si>
  <si>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</si>
  <si>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</si>
  <si>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</si>
  <si>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</si>
  <si>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</si>
  <si>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</si>
  <si>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</si>
  <si>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</si>
  <si>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</si>
  <si>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</si>
  <si>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</si>
  <si>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</si>
  <si>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</si>
  <si>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</si>
  <si>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</si>
  <si>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</si>
  <si>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</si>
  <si>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</si>
  <si>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</si>
  <si>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</si>
  <si>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</si>
  <si>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</si>
  <si>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</si>
  <si>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</si>
  <si>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</si>
  <si>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</si>
  <si>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</si>
  <si>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</si>
  <si>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</si>
  <si>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</si>
  <si>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</si>
  <si>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</si>
  <si>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</si>
  <si>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</si>
  <si>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</si>
  <si>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</si>
  <si>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</si>
  <si>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</si>
  <si>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</si>
  <si>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</si>
  <si>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</si>
  <si>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</si>
  <si>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</si>
  <si>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</si>
  <si>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</si>
  <si>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</si>
  <si>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</si>
  <si>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</si>
  <si>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</si>
  <si>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</si>
  <si>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</si>
  <si>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</si>
  <si>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</si>
  <si>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</si>
  <si>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</si>
  <si>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</si>
  <si>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</si>
  <si>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</si>
  <si>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</si>
  <si>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</si>
  <si>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</si>
  <si>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</si>
  <si>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</si>
  <si>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</si>
  <si>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</si>
  <si>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</si>
  <si>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</si>
  <si>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</si>
  <si>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</si>
  <si>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</si>
  <si>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</si>
  <si>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</si>
  <si>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</si>
  <si>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</si>
  <si>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</si>
  <si>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</si>
  <si>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</si>
  <si>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</si>
  <si>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</si>
  <si>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</si>
  <si>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</si>
  <si>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</si>
  <si>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</si>
  <si>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</si>
  <si>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</si>
  <si>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</si>
  <si>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</si>
  <si>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</si>
  <si>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</si>
  <si>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</si>
  <si>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</si>
  <si>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</si>
  <si>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</si>
  <si>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</si>
  <si>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</si>
  <si>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</si>
  <si>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</si>
  <si>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</si>
  <si>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</si>
  <si>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</si>
  <si>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</si>
  <si>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</si>
  <si>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</si>
  <si>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</si>
  <si>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</si>
  <si>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</si>
  <si>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</si>
  <si>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</si>
  <si>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</si>
  <si>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</si>
  <si>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</si>
  <si>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</si>
  <si>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</si>
  <si>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</si>
  <si>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</si>
  <si>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</si>
  <si>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</si>
  <si>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</si>
  <si>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</si>
  <si>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</si>
  <si>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</si>
  <si>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</si>
  <si>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</si>
  <si>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</si>
  <si>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</si>
  <si>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</si>
  <si>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</si>
  <si>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</si>
  <si>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</si>
  <si>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</si>
  <si>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</si>
  <si>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</si>
  <si>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</si>
  <si>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</si>
  <si>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</si>
  <si>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</si>
  <si>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</si>
  <si>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</si>
  <si>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</si>
  <si>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</si>
  <si>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</si>
  <si>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</si>
  <si>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</si>
  <si>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</si>
  <si>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</si>
  <si>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</si>
  <si>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</si>
  <si>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</si>
  <si>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</si>
  <si>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</si>
  <si>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</si>
  <si>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</si>
  <si>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</si>
  <si>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</si>
  <si>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</si>
  <si>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</si>
  <si>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</si>
  <si>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</si>
  <si>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</si>
  <si>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</si>
  <si>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</si>
  <si>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</si>
  <si>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</si>
  <si>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</si>
  <si>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</si>
  <si>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</si>
  <si>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</si>
  <si>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</si>
  <si>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</si>
  <si>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</si>
  <si>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</si>
  <si>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</si>
  <si>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</si>
  <si>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</si>
  <si>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</si>
  <si>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</si>
  <si>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</si>
  <si>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</si>
  <si>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</si>
  <si>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</si>
  <si>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</si>
  <si>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</si>
  <si>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</si>
  <si>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</si>
  <si>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</si>
  <si>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</si>
  <si>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</si>
  <si>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</si>
  <si>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</si>
  <si>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</si>
  <si>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</si>
  <si>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</si>
  <si>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</si>
  <si>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</si>
  <si>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</si>
  <si>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</si>
  <si>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</si>
  <si>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</si>
  <si>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</si>
  <si>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</si>
  <si>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</si>
  <si>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</si>
  <si>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</si>
  <si>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</si>
  <si>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</si>
  <si>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</si>
  <si>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</si>
  <si>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</si>
  <si>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</si>
  <si>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</si>
  <si>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</si>
  <si>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</si>
  <si>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</si>
  <si>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</si>
  <si>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</si>
  <si>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</si>
  <si>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</si>
  <si>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</si>
  <si>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</si>
  <si>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</si>
  <si>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</si>
  <si>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</si>
  <si>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</si>
  <si>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</si>
  <si>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</si>
  <si>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</si>
  <si>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</si>
  <si>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</si>
  <si>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</si>
  <si>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</si>
  <si>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</si>
  <si>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</si>
  <si>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</si>
  <si>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</si>
  <si>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</si>
  <si>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</si>
  <si>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</si>
  <si>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</si>
  <si>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</si>
  <si>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</si>
  <si>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</si>
  <si>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</si>
  <si>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</si>
  <si>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</si>
  <si>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</si>
  <si>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</si>
  <si>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</si>
  <si>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</si>
  <si>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</si>
  <si>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</si>
  <si>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</si>
  <si>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</si>
  <si>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</si>
  <si>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</si>
  <si>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</si>
  <si>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</si>
  <si>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</si>
  <si>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</si>
  <si>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</si>
  <si>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</si>
  <si>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</si>
  <si>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</si>
  <si>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</si>
  <si>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</si>
  <si>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</si>
  <si>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</si>
  <si>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</si>
  <si>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</si>
  <si>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</si>
  <si>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</si>
  <si>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</si>
  <si>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</si>
  <si>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</si>
  <si>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</si>
  <si>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</si>
  <si>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</si>
  <si>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</si>
  <si>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</si>
  <si>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</si>
  <si>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</si>
  <si>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</si>
  <si>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</si>
  <si>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</si>
  <si>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</si>
  <si>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</si>
  <si>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</si>
  <si>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</si>
  <si>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</si>
  <si>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</si>
  <si>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</si>
  <si>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</si>
  <si>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</si>
  <si>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</si>
  <si>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</si>
  <si>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</si>
  <si>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</si>
  <si>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</si>
  <si>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</si>
  <si>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</si>
  <si>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</si>
  <si>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</si>
  <si>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</si>
  <si>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</si>
  <si>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</si>
  <si>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</si>
  <si>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</si>
  <si>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</si>
  <si>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</si>
  <si>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</si>
  <si>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</si>
  <si>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</si>
  <si>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</si>
  <si>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</si>
  <si>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</si>
  <si>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</si>
  <si>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</si>
  <si>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</si>
  <si>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</si>
  <si>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</si>
  <si>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</si>
  <si>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</si>
  <si>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</si>
  <si>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</si>
  <si>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</si>
  <si>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</si>
  <si>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</si>
  <si>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</si>
  <si>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</si>
  <si>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</si>
  <si>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</si>
  <si>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</si>
  <si>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</si>
  <si>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</si>
  <si>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</si>
  <si>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</si>
  <si>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</si>
  <si>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</si>
  <si>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</si>
  <si>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</si>
  <si>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</si>
  <si>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</si>
  <si>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</si>
  <si>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</si>
  <si>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</si>
  <si>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</si>
  <si>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</si>
  <si>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</si>
  <si>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</si>
  <si>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</si>
  <si>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</si>
  <si>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</si>
  <si>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</si>
  <si>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</si>
  <si>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</si>
  <si>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</si>
  <si>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</si>
  <si>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</si>
  <si>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</si>
  <si>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</si>
  <si>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</si>
  <si>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</si>
  <si>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</si>
  <si>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</si>
  <si>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</si>
  <si>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</si>
  <si>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</si>
  <si>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</si>
  <si>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</si>
  <si>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</si>
  <si>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</si>
  <si>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</si>
  <si>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</si>
  <si>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</si>
  <si>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</si>
  <si>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</si>
  <si>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</si>
  <si>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</si>
  <si>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</si>
  <si>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</si>
  <si>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</si>
  <si>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</si>
  <si>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</si>
  <si>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</si>
  <si>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</si>
  <si>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</si>
  <si>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</si>
  <si>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</si>
  <si>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</si>
  <si>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</si>
  <si>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</si>
  <si>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</si>
  <si>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</si>
  <si>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</si>
  <si>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</si>
  <si>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</si>
  <si>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</si>
  <si>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</si>
  <si>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</si>
  <si>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</si>
  <si>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</si>
  <si>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</si>
  <si>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</si>
  <si>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</si>
  <si>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</si>
  <si>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</si>
  <si>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</si>
  <si>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</si>
  <si>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</si>
  <si>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</si>
  <si>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</si>
  <si>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</si>
  <si>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</si>
  <si>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</si>
  <si>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</si>
  <si>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</si>
  <si>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</si>
  <si>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</si>
  <si>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</si>
  <si>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</si>
  <si>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</si>
  <si>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</si>
  <si>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</si>
  <si>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</si>
  <si>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</si>
  <si>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</si>
  <si>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</si>
  <si>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</si>
  <si>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</si>
  <si>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</si>
  <si>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</si>
  <si>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</si>
  <si>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</si>
  <si>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</si>
  <si>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</si>
  <si>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</si>
  <si>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</si>
  <si>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</si>
  <si>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</si>
  <si>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</si>
  <si>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</si>
  <si>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</si>
  <si>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</si>
  <si>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</si>
  <si>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</si>
  <si>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</si>
  <si>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</si>
  <si>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</si>
  <si>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</si>
  <si>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</si>
  <si>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</si>
  <si>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</si>
  <si>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</si>
  <si>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</si>
  <si>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</si>
  <si>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</si>
  <si>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</si>
  <si>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</si>
  <si>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</si>
  <si>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</si>
  <si>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</si>
  <si>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</si>
  <si>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</si>
  <si>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</si>
  <si>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</si>
  <si>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</si>
  <si>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</si>
  <si>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</si>
  <si>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</si>
  <si>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</si>
  <si>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</si>
  <si>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</si>
  <si>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</si>
  <si>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</si>
  <si>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</si>
  <si>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</si>
  <si>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</si>
  <si>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</si>
  <si>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</si>
  <si>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</si>
  <si>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</si>
  <si>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</si>
  <si>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</si>
  <si>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</si>
  <si>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</si>
  <si>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</si>
  <si>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</si>
  <si>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</si>
  <si>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</si>
  <si>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</si>
  <si>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</si>
  <si>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</si>
  <si>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</si>
  <si>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</si>
  <si>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</si>
  <si>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</si>
  <si>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</si>
  <si>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</si>
  <si>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</si>
  <si>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</si>
  <si>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</si>
  <si>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</si>
  <si>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</si>
  <si>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</si>
  <si>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</si>
  <si>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</si>
  <si>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</si>
  <si>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</si>
  <si>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</si>
  <si>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</si>
  <si>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</si>
  <si>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</si>
  <si>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</si>
  <si>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</si>
  <si>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</si>
  <si>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</si>
  <si>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</si>
  <si>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</si>
  <si>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</si>
  <si>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</si>
  <si>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</si>
  <si>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</si>
  <si>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</si>
  <si>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</si>
  <si>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</si>
  <si>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</si>
  <si>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</si>
  <si>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</si>
  <si>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</si>
  <si>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</si>
  <si>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</si>
  <si>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</si>
  <si>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</si>
  <si>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</si>
  <si>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</si>
  <si>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</si>
  <si>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</si>
  <si>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</si>
  <si>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</si>
  <si>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</si>
  <si>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</si>
  <si>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</si>
  <si>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</si>
  <si>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</si>
  <si>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</si>
  <si>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</si>
  <si>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</si>
  <si>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</si>
  <si>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</si>
  <si>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</si>
  <si>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</si>
  <si>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</si>
  <si>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</si>
  <si>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</si>
  <si>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</si>
  <si>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</si>
  <si>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</si>
  <si>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</si>
  <si>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</si>
  <si>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</si>
  <si>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</si>
  <si>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</si>
  <si>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</si>
  <si>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</si>
  <si>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</si>
  <si>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</si>
  <si>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</si>
  <si>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</si>
  <si>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</si>
  <si>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</si>
  <si>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</si>
  <si>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</si>
  <si>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</si>
  <si>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</si>
  <si>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</si>
  <si>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</si>
  <si>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</si>
  <si>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</si>
  <si>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</si>
  <si>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</si>
  <si>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</si>
  <si>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</si>
  <si>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</si>
  <si>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</si>
  <si>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</si>
  <si>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</si>
  <si>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</si>
  <si>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</si>
  <si>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</si>
  <si>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</si>
  <si>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</si>
  <si>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</si>
  <si>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</si>
  <si>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</si>
  <si>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</si>
  <si>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</si>
  <si>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</si>
  <si>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</si>
  <si>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</si>
  <si>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</si>
  <si>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</si>
  <si>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</si>
  <si>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</si>
  <si>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</si>
  <si>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</si>
  <si>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</si>
  <si>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</si>
  <si>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</si>
  <si>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</si>
  <si>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</si>
  <si>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</si>
  <si>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</si>
  <si>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</si>
  <si>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</si>
  <si>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</si>
  <si>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</si>
  <si>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</si>
  <si>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</si>
  <si>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</si>
  <si>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</si>
  <si>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</si>
  <si>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</si>
  <si>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</si>
  <si>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</si>
  <si>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</si>
  <si>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</si>
  <si>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</si>
  <si>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</si>
  <si>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</si>
  <si>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</si>
  <si>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</si>
  <si>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</si>
  <si>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</si>
  <si>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</si>
  <si>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</si>
  <si>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</si>
  <si>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</si>
  <si>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</si>
  <si>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</si>
  <si>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</si>
  <si>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</si>
  <si>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</si>
  <si>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</si>
  <si>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</si>
  <si>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</si>
  <si>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</si>
  <si>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</si>
  <si>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</si>
  <si>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</si>
  <si>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</si>
  <si>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</si>
  <si>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</si>
  <si>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</si>
  <si>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</si>
  <si>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</si>
  <si>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</si>
  <si>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</si>
  <si>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</si>
  <si>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</si>
  <si>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</si>
  <si>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</si>
  <si>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</si>
  <si>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</si>
  <si>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</si>
  <si>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</si>
  <si>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</si>
  <si>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</si>
  <si>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</si>
  <si>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</si>
  <si>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</si>
  <si>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</si>
  <si>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</si>
  <si>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</si>
  <si>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</si>
  <si>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</si>
  <si>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</si>
  <si>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</si>
  <si>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</si>
  <si>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</si>
  <si>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</si>
  <si>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</si>
  <si>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</si>
  <si>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</si>
  <si>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</si>
  <si>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</si>
  <si>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</si>
  <si>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</si>
  <si>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</si>
  <si>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</si>
  <si>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</si>
  <si>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</si>
  <si>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</si>
  <si>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</si>
  <si>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</si>
  <si>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</si>
  <si>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</si>
  <si>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</si>
  <si>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</si>
  <si>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</si>
  <si>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</si>
  <si>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</si>
  <si>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</si>
  <si>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</si>
  <si>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</si>
  <si>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</si>
  <si>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</si>
  <si>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</si>
  <si>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</si>
  <si>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</si>
  <si>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</si>
  <si>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</si>
  <si>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</si>
  <si>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</si>
  <si>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</si>
  <si>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</si>
  <si>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</si>
  <si>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</si>
  <si>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</si>
  <si>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</si>
  <si>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</si>
  <si>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</si>
  <si>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</si>
  <si>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</si>
  <si>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</si>
  <si>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</si>
  <si>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</si>
  <si>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</si>
  <si>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</si>
  <si>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</si>
  <si>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</si>
  <si>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</si>
  <si>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</si>
  <si>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</si>
  <si>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</si>
  <si>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</si>
  <si>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</si>
  <si>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</si>
  <si>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</si>
  <si>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</si>
  <si>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</si>
  <si>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</si>
  <si>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</si>
  <si>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</si>
  <si>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</si>
  <si>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</si>
  <si>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</si>
  <si>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</si>
  <si>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</si>
  <si>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</si>
  <si>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</si>
  <si>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</si>
  <si>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</si>
  <si>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</si>
  <si>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</si>
  <si>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</si>
  <si>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</si>
  <si>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</si>
  <si>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</si>
  <si>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</si>
  <si>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</si>
  <si>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</si>
  <si>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</si>
  <si>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</si>
  <si>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</si>
  <si>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</si>
  <si>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</si>
  <si>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</si>
  <si>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</si>
  <si>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</si>
  <si>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</si>
  <si>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</si>
  <si>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</si>
  <si>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</si>
  <si>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</si>
  <si>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</si>
  <si>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</si>
  <si>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</si>
  <si>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</si>
  <si>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</si>
  <si>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</si>
  <si>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</si>
  <si>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</si>
  <si>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</si>
  <si>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</si>
  <si>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</si>
  <si>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</si>
  <si>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</si>
  <si>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</si>
  <si>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</si>
  <si>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</si>
  <si>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</si>
  <si>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</si>
  <si>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</si>
  <si>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</si>
  <si>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</si>
  <si>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</si>
  <si>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</si>
  <si>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</si>
  <si>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</si>
  <si>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</si>
  <si>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</si>
  <si>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</si>
  <si>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</si>
  <si>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</si>
  <si>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</si>
  <si>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</si>
  <si>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</si>
  <si>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</si>
  <si>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</si>
  <si>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</si>
  <si>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</si>
  <si>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</si>
  <si>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</si>
  <si>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</si>
  <si>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</si>
  <si>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</si>
  <si>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</si>
  <si>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</si>
  <si>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</si>
  <si>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</si>
  <si>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</si>
  <si>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</si>
  <si>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</si>
  <si>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</si>
  <si>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</si>
  <si>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</si>
  <si>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</si>
  <si>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</si>
  <si>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</si>
  <si>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</si>
  <si>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</si>
  <si>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</si>
  <si>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</si>
  <si>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</si>
  <si>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</si>
  <si>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</si>
  <si>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</si>
  <si>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</si>
  <si>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</si>
  <si>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</si>
  <si>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</si>
  <si>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</si>
  <si>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</si>
  <si>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</si>
  <si>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</si>
  <si>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</si>
  <si>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</si>
  <si>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</si>
  <si>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</si>
  <si>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</si>
  <si>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</si>
  <si>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</si>
  <si>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</si>
  <si>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</si>
  <si>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</si>
  <si>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</si>
  <si>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</si>
  <si>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</si>
  <si>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</si>
  <si>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</si>
  <si>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</si>
  <si>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</si>
  <si>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</si>
  <si>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</si>
  <si>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</si>
  <si>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</si>
  <si>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</si>
  <si>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</si>
  <si>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</si>
  <si>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</si>
  <si>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</si>
  <si>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</si>
  <si>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</si>
  <si>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</si>
  <si>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</si>
  <si>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</si>
  <si>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</si>
  <si>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</si>
  <si>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</si>
  <si>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</si>
  <si>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</si>
  <si>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</si>
  <si>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</si>
  <si>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</si>
  <si>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</si>
  <si>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</si>
  <si>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</si>
  <si>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</si>
  <si>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</si>
  <si>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</si>
  <si>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</si>
  <si>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</si>
  <si>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</si>
  <si>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</si>
  <si>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</si>
  <si>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</si>
  <si>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</si>
  <si>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</si>
  <si>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</si>
  <si>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</si>
  <si>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</si>
  <si>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</si>
  <si>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</si>
  <si>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</si>
  <si>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</si>
  <si>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</si>
  <si>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</si>
  <si>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</si>
  <si>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</si>
  <si>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</si>
  <si>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</si>
  <si>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</si>
  <si>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</si>
  <si>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</si>
  <si>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</si>
  <si>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</si>
  <si>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</si>
  <si>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</si>
  <si>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</si>
  <si>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</si>
  <si>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</si>
  <si>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</si>
  <si>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</si>
  <si>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</si>
  <si>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</si>
  <si>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</si>
  <si>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</si>
  <si>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</si>
  <si>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</si>
  <si>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</si>
  <si>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</si>
  <si>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</si>
  <si>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</si>
  <si>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</si>
  <si>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</si>
  <si>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</si>
  <si>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</si>
  <si>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</si>
  <si>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</si>
  <si>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</si>
  <si>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</si>
  <si>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</si>
  <si>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</si>
  <si>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</si>
  <si>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</si>
  <si>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</si>
  <si>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</si>
  <si>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</si>
  <si>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</si>
  <si>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</si>
  <si>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</si>
  <si>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</si>
  <si>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</si>
  <si>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</si>
  <si>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</si>
  <si>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</si>
  <si>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</si>
  <si>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</si>
  <si>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</si>
  <si>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</si>
  <si>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</si>
  <si>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</si>
  <si>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</si>
  <si>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</si>
  <si>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</si>
  <si>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</si>
  <si>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</si>
  <si>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</si>
  <si>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</si>
  <si>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</si>
  <si>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</si>
  <si>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</si>
  <si>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</si>
  <si>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</si>
  <si>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</si>
  <si>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</si>
  <si>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</si>
  <si>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</si>
  <si>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</si>
  <si>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</si>
  <si>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</si>
  <si>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</si>
  <si>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</si>
  <si>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</si>
  <si>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</si>
  <si>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</si>
  <si>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</si>
  <si>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</si>
  <si>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</si>
  <si>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</si>
  <si>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</si>
  <si>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</si>
  <si>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</si>
  <si>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</si>
  <si>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</si>
  <si>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</si>
  <si>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</si>
  <si>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</si>
  <si>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</si>
  <si>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</si>
  <si>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</si>
  <si>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</si>
  <si>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</si>
  <si>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</si>
  <si>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</si>
  <si>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</si>
  <si>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</si>
  <si>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</si>
  <si>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</si>
  <si>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</si>
  <si>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</si>
  <si>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</si>
  <si>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</si>
  <si>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</si>
  <si>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</si>
  <si>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</si>
  <si>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</si>
  <si>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</si>
  <si>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</si>
  <si>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</si>
  <si>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</si>
  <si>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</si>
  <si>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</si>
  <si>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</si>
  <si>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</si>
  <si>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</si>
  <si>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</si>
  <si>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</si>
  <si>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</si>
  <si>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</si>
  <si>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</si>
  <si>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</si>
  <si>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</si>
  <si>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</si>
  <si>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</si>
  <si>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</si>
  <si>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</si>
  <si>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</si>
  <si>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</si>
  <si>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</si>
  <si>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</si>
  <si>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</si>
  <si>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</si>
  <si>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</si>
  <si>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</si>
  <si>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</si>
  <si>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</si>
  <si>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</si>
  <si>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</si>
  <si>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</si>
  <si>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</si>
  <si>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</si>
  <si>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</si>
  <si>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</si>
  <si>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</si>
  <si>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</si>
  <si>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</si>
  <si>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</si>
  <si>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</si>
  <si>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</si>
  <si>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</si>
  <si>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</si>
  <si>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</si>
  <si>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</si>
  <si>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</si>
  <si>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</si>
  <si>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</si>
  <si>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</si>
  <si>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</si>
  <si>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</si>
  <si>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</si>
  <si>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</si>
  <si>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</si>
  <si>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</si>
  <si>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</si>
  <si>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</si>
  <si>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</si>
  <si>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</si>
  <si>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</si>
  <si>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</si>
  <si>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</si>
  <si>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</si>
  <si>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</si>
  <si>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</si>
  <si>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</si>
  <si>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</si>
  <si>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</si>
  <si>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</si>
  <si>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</si>
  <si>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</si>
  <si>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</si>
  <si>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</si>
  <si>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</si>
  <si>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</si>
  <si>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</si>
  <si>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</si>
  <si>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</si>
  <si>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</si>
  <si>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</si>
  <si>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</si>
  <si>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</si>
  <si>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</si>
  <si>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</si>
  <si>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</si>
  <si>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</si>
  <si>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</si>
  <si>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</si>
  <si>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</si>
  <si>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</si>
  <si>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</si>
  <si>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</si>
  <si>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</si>
  <si>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</si>
  <si>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</si>
  <si>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</si>
  <si>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</si>
  <si>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</si>
  <si>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</si>
  <si>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</si>
  <si>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</si>
  <si>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</si>
  <si>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</si>
  <si>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</si>
  <si>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</si>
  <si>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</si>
  <si>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</si>
  <si>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</si>
  <si>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</si>
  <si>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</si>
  <si>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</si>
  <si>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</si>
  <si>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</si>
  <si>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</si>
  <si>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</si>
  <si>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</si>
  <si>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</si>
  <si>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</si>
  <si>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</si>
  <si>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</si>
  <si>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</si>
  <si>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</si>
  <si>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</si>
  <si>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</si>
  <si>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</si>
  <si>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</si>
  <si>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</si>
  <si>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</si>
  <si>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</si>
  <si>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</si>
  <si>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</si>
  <si>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</si>
  <si>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</si>
  <si>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</si>
  <si>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</si>
  <si>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</si>
  <si>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</si>
  <si>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</si>
  <si>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</si>
  <si>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</si>
  <si>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</si>
  <si>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</si>
  <si>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</si>
  <si>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</si>
  <si>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</si>
  <si>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</si>
  <si>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</si>
  <si>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</si>
  <si>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</si>
  <si>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</si>
  <si>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</si>
  <si>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</si>
  <si>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</si>
  <si>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</si>
  <si>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</si>
  <si>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</si>
  <si>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</si>
  <si>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</si>
  <si>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</si>
  <si>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</si>
  <si>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</si>
  <si>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</si>
  <si>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</si>
  <si>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</si>
  <si>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</si>
  <si>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</si>
  <si>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</si>
  <si>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</si>
  <si>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</si>
  <si>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</si>
  <si>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</si>
  <si>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</si>
  <si>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</si>
  <si>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</si>
  <si>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</si>
  <si>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</si>
  <si>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</si>
  <si>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</si>
  <si>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</si>
  <si>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</si>
  <si>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</si>
  <si>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</si>
  <si>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</si>
  <si>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</si>
  <si>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</si>
  <si>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</si>
  <si>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</si>
  <si>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</si>
  <si>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</si>
  <si>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</si>
  <si>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</si>
  <si>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</si>
  <si>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</si>
  <si>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</si>
  <si>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</si>
  <si>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</si>
  <si>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</si>
  <si>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</si>
  <si>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</si>
  <si>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</si>
  <si>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</si>
  <si>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</si>
  <si>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</si>
  <si>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</si>
  <si>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</si>
  <si>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</si>
  <si>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</si>
  <si>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</si>
  <si>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</si>
  <si>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</si>
  <si>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</si>
  <si>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</si>
  <si>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</si>
  <si>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</si>
  <si>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</si>
  <si>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</si>
  <si>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</si>
  <si>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</si>
  <si>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</si>
  <si>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</si>
  <si>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</si>
  <si>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</si>
  <si>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</si>
  <si>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</si>
  <si>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</si>
  <si>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</si>
  <si>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</si>
  <si>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</si>
  <si>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</si>
  <si>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</si>
  <si>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</si>
  <si>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</si>
  <si>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</si>
  <si>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</si>
  <si>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</si>
  <si>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</si>
  <si>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</si>
  <si>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</si>
  <si>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</si>
  <si>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</si>
  <si>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</si>
  <si>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</si>
  <si>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</si>
  <si>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</si>
  <si>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</si>
  <si>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</si>
  <si>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</si>
  <si>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</si>
  <si>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</si>
  <si>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</si>
  <si>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</si>
  <si>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</si>
  <si>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</si>
  <si>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</si>
  <si>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</si>
  <si>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</si>
  <si>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</si>
  <si>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</si>
  <si>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</si>
  <si>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</si>
  <si>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</si>
  <si>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</si>
  <si>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</si>
  <si>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</si>
  <si>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</si>
  <si>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</si>
  <si>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</si>
  <si>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</si>
  <si>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</si>
  <si>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</si>
  <si>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</si>
  <si>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</si>
  <si>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</si>
  <si>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</si>
  <si>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</si>
  <si>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</si>
  <si>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</si>
  <si>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</si>
  <si>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</si>
  <si>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</si>
  <si>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</si>
  <si>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</si>
  <si>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</si>
  <si>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</si>
  <si>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</si>
  <si>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</si>
  <si>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</si>
  <si>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</si>
  <si>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</si>
  <si>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</si>
  <si>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</si>
  <si>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</si>
  <si>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</si>
  <si>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</si>
  <si>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</si>
  <si>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</si>
  <si>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</si>
  <si>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</si>
  <si>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</si>
  <si>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</si>
  <si>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</si>
  <si>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</si>
  <si>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</si>
  <si>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</si>
  <si>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</si>
  <si>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</si>
  <si>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</si>
  <si>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</si>
  <si>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</si>
  <si>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</si>
  <si>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</si>
  <si>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</si>
  <si>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</si>
  <si>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</si>
  <si>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</si>
  <si>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</si>
  <si>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</si>
  <si>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</si>
  <si>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</si>
  <si>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</si>
  <si>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</si>
  <si>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</si>
  <si>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</si>
  <si>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</si>
  <si>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</si>
  <si>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</si>
  <si>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</si>
  <si>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</si>
  <si>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</si>
  <si>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</si>
  <si>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</si>
  <si>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</si>
  <si>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</si>
  <si>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</si>
  <si>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</si>
  <si>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</si>
  <si>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</si>
  <si>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</si>
  <si>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</si>
  <si>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</si>
  <si>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</si>
  <si>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</si>
  <si>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</si>
  <si>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</si>
  <si>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</si>
  <si>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</si>
  <si>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</si>
  <si>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</si>
  <si>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</si>
  <si>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</si>
  <si>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</si>
  <si>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</si>
  <si>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</si>
  <si>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</si>
  <si>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</si>
  <si>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</si>
  <si>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</si>
  <si>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</si>
  <si>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</si>
  <si>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</si>
  <si>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</si>
  <si>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</si>
  <si>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</si>
  <si>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</si>
  <si>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</si>
  <si>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</si>
  <si>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</si>
  <si>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</si>
  <si>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</si>
  <si>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</si>
  <si>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</si>
  <si>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</si>
  <si>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</si>
  <si>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</si>
  <si>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</si>
  <si>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</si>
  <si>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</si>
  <si>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</si>
  <si>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</si>
  <si>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</si>
  <si>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</si>
  <si>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</si>
  <si>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</si>
  <si>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</si>
  <si>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</si>
  <si>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</si>
  <si>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</si>
  <si>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</si>
  <si>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</si>
  <si>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</si>
  <si>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</si>
  <si>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</si>
  <si>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</si>
  <si>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</si>
  <si>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</si>
  <si>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</si>
  <si>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</si>
  <si>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</si>
  <si>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</si>
  <si>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</si>
  <si>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</si>
  <si>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</si>
  <si>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</si>
  <si>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</si>
  <si>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</si>
  <si>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</si>
  <si>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</si>
  <si>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</si>
  <si>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</si>
  <si>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</si>
  <si>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</si>
  <si>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</si>
  <si>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</si>
  <si>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</si>
  <si>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</si>
  <si>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</si>
  <si>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</si>
  <si>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</si>
  <si>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</si>
  <si>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</si>
  <si>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</si>
  <si>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</si>
  <si>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</si>
  <si>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</si>
  <si>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</si>
  <si>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</si>
  <si>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</si>
  <si>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</si>
  <si>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</si>
  <si>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</si>
  <si>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</si>
  <si>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</si>
  <si>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</si>
  <si>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</si>
  <si>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</si>
  <si>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</si>
  <si>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</si>
  <si>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</si>
  <si>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</si>
  <si>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</si>
  <si>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</si>
  <si>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</si>
  <si>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</si>
  <si>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</si>
  <si>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</si>
  <si>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</si>
  <si>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</si>
  <si>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</si>
  <si>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</si>
  <si>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</si>
  <si>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</si>
  <si>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</si>
  <si>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</si>
  <si>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</si>
  <si>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</si>
  <si>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</si>
  <si>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</si>
  <si>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</si>
  <si>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</si>
  <si>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</si>
  <si>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</si>
  <si>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</si>
  <si>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</si>
  <si>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</si>
  <si>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</si>
  <si>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</si>
  <si>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</si>
  <si>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</si>
  <si>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</si>
  <si>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</si>
  <si>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</si>
  <si>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</si>
  <si>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</si>
  <si>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</si>
  <si>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</si>
  <si>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</si>
  <si>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</si>
  <si>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</si>
  <si>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</si>
  <si>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</si>
  <si>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</si>
  <si>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</si>
  <si>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</si>
  <si>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</si>
  <si>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</si>
  <si>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</si>
  <si>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</si>
  <si>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</si>
  <si>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</si>
  <si>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</si>
  <si>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</si>
  <si>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</si>
  <si>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</si>
  <si>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</si>
  <si>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</si>
  <si>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</si>
  <si>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</si>
  <si>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</si>
  <si>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</si>
  <si>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</si>
  <si>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</si>
  <si>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</si>
  <si>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</si>
  <si>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</si>
  <si>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</si>
  <si>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</si>
  <si>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</si>
  <si>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</si>
  <si>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</si>
  <si>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</si>
  <si>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</si>
  <si>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</si>
  <si>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</si>
  <si>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</si>
  <si>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</si>
  <si>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</si>
  <si>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</si>
  <si>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</si>
  <si>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</si>
  <si>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</si>
  <si>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</si>
  <si>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</si>
  <si>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</si>
  <si>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</si>
  <si>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</si>
  <si>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</si>
  <si>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</si>
  <si>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</si>
  <si>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</si>
  <si>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</si>
  <si>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</si>
  <si>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</si>
  <si>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</si>
  <si>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</si>
  <si>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</si>
  <si>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</si>
  <si>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</si>
  <si>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</si>
  <si>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</si>
  <si>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</si>
  <si>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</si>
  <si>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</si>
  <si>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</si>
  <si>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</si>
  <si>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</si>
  <si>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</si>
  <si>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</si>
  <si>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</si>
  <si>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</si>
  <si>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</si>
  <si>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</si>
  <si>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</si>
  <si>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</si>
  <si>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</si>
  <si>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</si>
  <si>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</si>
  <si>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</si>
  <si>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</si>
  <si>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</si>
  <si>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</si>
  <si>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</si>
  <si>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</si>
  <si>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</si>
  <si>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</si>
  <si>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</si>
  <si>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</si>
  <si>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</si>
  <si>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</si>
  <si>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</si>
  <si>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</si>
  <si>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</si>
  <si>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</si>
  <si>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</si>
  <si>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</si>
  <si>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</si>
  <si>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</si>
  <si>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</si>
  <si>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</si>
  <si>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</si>
  <si>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</si>
  <si>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</si>
  <si>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</si>
  <si>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</si>
  <si>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</si>
  <si>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</si>
  <si>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</si>
  <si>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</si>
  <si>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</si>
  <si>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</si>
  <si>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</si>
  <si>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</si>
  <si>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</si>
  <si>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</si>
  <si>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</si>
  <si>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</si>
  <si>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</si>
  <si>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</si>
  <si>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</si>
  <si>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</si>
  <si>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</si>
  <si>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</si>
  <si>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</si>
  <si>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</si>
  <si>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</si>
  <si>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</si>
  <si>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</si>
  <si>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</si>
  <si>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</si>
  <si>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</si>
  <si>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</si>
  <si>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</si>
  <si>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</si>
  <si>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</si>
  <si>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</si>
  <si>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</si>
  <si>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</si>
  <si>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</si>
  <si>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</si>
  <si>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</si>
  <si>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</si>
  <si>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</si>
  <si>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</si>
  <si>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</si>
  <si>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</si>
  <si>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</si>
  <si>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</si>
  <si>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</si>
  <si>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</si>
  <si>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</si>
  <si>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</si>
  <si>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</si>
  <si>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</si>
  <si>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</si>
  <si>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</si>
  <si>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</si>
  <si>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</si>
  <si>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</si>
  <si>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</si>
  <si>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</si>
  <si>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</si>
  <si>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</si>
  <si>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</si>
  <si>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</si>
  <si>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</si>
  <si>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</si>
  <si>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</si>
  <si>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</si>
  <si>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</si>
  <si>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</si>
  <si>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</si>
  <si>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</si>
  <si>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</si>
  <si>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</si>
  <si>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</si>
  <si>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</si>
  <si>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</si>
  <si>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</si>
  <si>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</si>
  <si>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</si>
  <si>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</si>
  <si>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</si>
  <si>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</si>
  <si>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</si>
  <si>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</si>
  <si>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</si>
  <si>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</si>
  <si>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</si>
  <si>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</si>
  <si>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</si>
  <si>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</si>
  <si>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</si>
  <si>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</si>
  <si>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</si>
  <si>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</si>
  <si>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</si>
  <si>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</si>
  <si>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</si>
  <si>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</si>
  <si>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</si>
  <si>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</si>
  <si>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</si>
  <si>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</si>
  <si>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</si>
  <si>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</si>
  <si>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</si>
  <si>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</si>
  <si>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</si>
  <si>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</si>
  <si>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</si>
  <si>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</si>
  <si>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</si>
  <si>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</si>
  <si>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</si>
  <si>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</si>
  <si>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</si>
  <si>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</si>
  <si>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</si>
  <si>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</si>
  <si>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</si>
  <si>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</si>
  <si>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</si>
  <si>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</si>
  <si>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</si>
  <si>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</si>
  <si>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</si>
  <si>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</si>
  <si>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</si>
  <si>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</si>
  <si>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</si>
  <si>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</si>
  <si>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</si>
  <si>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</si>
  <si>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</si>
  <si>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</si>
  <si>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</si>
  <si>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</si>
  <si>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</si>
  <si>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</si>
  <si>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</si>
  <si>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</si>
  <si>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</si>
  <si>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</si>
  <si>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</si>
  <si>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</si>
  <si>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</si>
  <si>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</si>
  <si>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</si>
  <si>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</si>
  <si>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</si>
  <si>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</si>
  <si>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</si>
  <si>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</si>
  <si>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</si>
  <si>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</si>
  <si>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</si>
  <si>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</si>
  <si>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</si>
  <si>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</si>
  <si>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</si>
  <si>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</si>
  <si>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</si>
  <si>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</si>
  <si>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</si>
  <si>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</si>
  <si>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</si>
  <si>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</si>
  <si>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</si>
  <si>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</si>
  <si>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</si>
  <si>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</si>
  <si>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</si>
  <si>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</si>
  <si>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</si>
  <si>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</si>
  <si>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</si>
  <si>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</si>
  <si>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</si>
  <si>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</si>
  <si>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</si>
  <si>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</si>
  <si>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</si>
  <si>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</si>
  <si>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</si>
  <si>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</si>
  <si>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</si>
  <si>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</si>
  <si>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</si>
  <si>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</si>
  <si>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</si>
  <si>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</si>
  <si>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</si>
  <si>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</si>
  <si>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</si>
  <si>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</si>
  <si>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</si>
  <si>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</si>
  <si>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</si>
  <si>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</si>
  <si>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</si>
  <si>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</si>
  <si>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</si>
  <si>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</si>
  <si>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</si>
  <si>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</si>
  <si>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</si>
  <si>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</si>
  <si>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</si>
  <si>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</si>
  <si>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</si>
  <si>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</si>
  <si>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</si>
  <si>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</si>
  <si>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</si>
  <si>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</si>
  <si>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</si>
  <si>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</si>
  <si>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</si>
  <si>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</si>
  <si>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</si>
  <si>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</si>
  <si>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</si>
  <si>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</si>
  <si>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</si>
  <si>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</si>
  <si>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</si>
  <si>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</si>
  <si>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</si>
  <si>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</si>
  <si>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</si>
  <si>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</si>
  <si>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</si>
  <si>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</si>
  <si>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</si>
  <si>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</si>
  <si>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</si>
  <si>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</si>
  <si>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</si>
  <si>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</si>
  <si>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</si>
  <si>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</si>
  <si>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</si>
  <si>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</si>
  <si>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</si>
  <si>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</si>
  <si>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</si>
  <si>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</si>
  <si>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</si>
  <si>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</si>
  <si>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</si>
  <si>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</si>
  <si>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</si>
  <si>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</si>
  <si>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</si>
  <si>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</si>
  <si>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</si>
  <si>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</si>
  <si>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</si>
  <si>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</si>
  <si>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</si>
  <si>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</si>
  <si>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</si>
  <si>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</si>
  <si>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</si>
  <si>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</si>
  <si>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</si>
  <si>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</si>
  <si>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</si>
  <si>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</si>
  <si>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</si>
  <si>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</si>
  <si>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</si>
  <si>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</si>
  <si>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</si>
  <si>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</si>
  <si>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</si>
  <si>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</si>
  <si>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</si>
  <si>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</si>
  <si>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</si>
  <si>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</si>
  <si>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</si>
  <si>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</si>
  <si>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</si>
  <si>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</si>
  <si>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</si>
  <si>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</si>
  <si>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</si>
  <si>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</si>
  <si>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</si>
  <si>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</si>
  <si>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</si>
  <si>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</si>
  <si>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</si>
  <si>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</si>
  <si>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</si>
  <si>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</si>
  <si>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</si>
  <si>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</si>
  <si>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</si>
  <si>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</si>
  <si>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</si>
  <si>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</si>
  <si>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</si>
  <si>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</si>
  <si>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</si>
  <si>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</si>
  <si>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</si>
  <si>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</si>
  <si>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</si>
  <si>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</si>
  <si>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</si>
  <si>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</si>
  <si>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</si>
  <si>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</si>
  <si>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</si>
  <si>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</si>
  <si>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</si>
  <si>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</si>
  <si>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</si>
  <si>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</si>
  <si>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</si>
  <si>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</si>
  <si>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</si>
  <si>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</si>
  <si>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</si>
  <si>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</si>
  <si>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</si>
  <si>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</si>
  <si>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</si>
  <si>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</si>
  <si>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</si>
  <si>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</si>
  <si>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</si>
  <si>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</si>
  <si>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</si>
  <si>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</si>
  <si>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</si>
  <si>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</si>
  <si>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</si>
  <si>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</si>
  <si>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</si>
  <si>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</si>
  <si>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</si>
  <si>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</si>
  <si>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</si>
  <si>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</si>
  <si>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</si>
  <si>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</si>
  <si>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</si>
  <si>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</si>
  <si>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</si>
  <si>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</si>
  <si>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</si>
  <si>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</si>
  <si>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</si>
  <si>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</si>
  <si>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</si>
  <si>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</si>
  <si>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</si>
  <si>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</si>
  <si>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</si>
  <si>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</si>
  <si>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</si>
  <si>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</si>
  <si>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</si>
  <si>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</si>
  <si>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</si>
  <si>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</si>
  <si>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</si>
  <si>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</si>
  <si>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</si>
  <si>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</si>
  <si>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</si>
  <si>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</si>
  <si>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</si>
  <si>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</si>
  <si>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</si>
  <si>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</si>
  <si>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</si>
  <si>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</si>
  <si>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</si>
  <si>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</si>
  <si>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</si>
  <si>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</si>
  <si>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</si>
  <si>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</si>
  <si>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</si>
  <si>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</si>
  <si>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</si>
  <si>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</si>
  <si>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</si>
  <si>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</si>
  <si>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</si>
  <si>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</si>
  <si>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</si>
  <si>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</si>
  <si>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</si>
  <si>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</si>
  <si>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</si>
  <si>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</si>
  <si>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</si>
  <si>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</si>
  <si>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</si>
  <si>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</si>
  <si>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</si>
  <si>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</si>
  <si>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</si>
  <si>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</si>
  <si>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</si>
  <si>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</si>
  <si>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</si>
  <si>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</si>
  <si>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</si>
  <si>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</si>
  <si>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</si>
  <si>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</si>
  <si>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</si>
  <si>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</si>
  <si>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</si>
  <si>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</si>
  <si>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</si>
  <si>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</si>
  <si>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</si>
  <si>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</si>
  <si>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</si>
  <si>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</si>
  <si>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</si>
  <si>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</si>
  <si>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</si>
  <si>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</si>
  <si>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</si>
  <si>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</si>
  <si>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</si>
  <si>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</si>
  <si>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</si>
  <si>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</si>
  <si>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</si>
  <si>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</si>
  <si>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</si>
  <si>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</si>
  <si>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</si>
  <si>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</si>
  <si>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</si>
  <si>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</si>
  <si>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</si>
  <si>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</si>
  <si>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</si>
  <si>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</si>
  <si>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</si>
  <si>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</si>
  <si>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</si>
  <si>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</si>
  <si>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</si>
  <si>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</si>
  <si>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</si>
  <si>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</si>
  <si>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</si>
  <si>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</si>
  <si>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</si>
  <si>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</si>
  <si>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</si>
  <si>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</si>
  <si>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</si>
  <si>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</si>
  <si>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</si>
  <si>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</si>
  <si>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</si>
  <si>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</si>
  <si>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</si>
  <si>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</si>
  <si>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</si>
  <si>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</si>
  <si>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</si>
  <si>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</si>
  <si>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</si>
  <si>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</si>
  <si>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</si>
  <si>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</si>
  <si>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</si>
  <si>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</si>
  <si>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</si>
  <si>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</si>
  <si>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</si>
  <si>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</si>
  <si>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</si>
  <si>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</si>
  <si>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</si>
  <si>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</si>
  <si>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</si>
  <si>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</si>
  <si>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</si>
  <si>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</si>
  <si>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</si>
  <si>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</si>
  <si>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</si>
  <si>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</si>
  <si>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</si>
  <si>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</si>
  <si>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</si>
  <si>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</si>
  <si>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</si>
  <si>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</si>
  <si>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</si>
  <si>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</si>
  <si>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</si>
  <si>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</si>
  <si>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</si>
  <si>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</si>
  <si>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</si>
  <si>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</si>
  <si>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</si>
  <si>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</si>
  <si>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</si>
  <si>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</si>
  <si>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</si>
  <si>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</si>
  <si>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</si>
  <si>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</si>
  <si>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</si>
  <si>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</si>
  <si>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</si>
  <si>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</si>
  <si>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</si>
  <si>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</si>
  <si>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</si>
  <si>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</si>
  <si>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</si>
  <si>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</si>
  <si>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</si>
  <si>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</si>
  <si>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</si>
  <si>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</si>
  <si>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</si>
  <si>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</si>
  <si>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</si>
  <si>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</si>
  <si>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</si>
  <si>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</si>
  <si>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</si>
  <si>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</si>
  <si>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</si>
  <si>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</si>
  <si>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</si>
  <si>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</si>
  <si>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</si>
  <si>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</si>
  <si>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</si>
  <si>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</si>
  <si>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</si>
  <si>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</si>
  <si>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</si>
  <si>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</si>
  <si>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</si>
  <si>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</si>
  <si>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</si>
  <si>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</si>
  <si>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</si>
  <si>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</si>
  <si>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</si>
  <si>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</si>
  <si>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</si>
  <si>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</si>
  <si>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</si>
  <si>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</si>
  <si>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</si>
  <si>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</si>
  <si>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</si>
  <si>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</si>
  <si>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</si>
  <si>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</si>
  <si>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</si>
  <si>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</si>
  <si>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</si>
  <si>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</si>
  <si>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</si>
  <si>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</si>
  <si>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</si>
  <si>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</si>
  <si>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</si>
  <si>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</si>
  <si>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</si>
  <si>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</si>
  <si>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</si>
  <si>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</si>
  <si>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</si>
  <si>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</si>
  <si>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</si>
  <si>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</si>
  <si>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</si>
  <si>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</si>
  <si>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</si>
  <si>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</si>
  <si>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</si>
  <si>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</si>
  <si>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</si>
  <si>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</si>
  <si>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</si>
  <si>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</si>
  <si>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</si>
  <si>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</si>
  <si>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</si>
  <si>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</si>
  <si>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</si>
  <si>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</si>
  <si>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</si>
  <si>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</si>
  <si>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</si>
  <si>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</si>
  <si>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</si>
  <si>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</si>
  <si>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</si>
  <si>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</si>
  <si>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</si>
  <si>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</si>
  <si>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</si>
  <si>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</si>
  <si>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</si>
  <si>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</si>
  <si>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</si>
  <si>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</si>
  <si>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</si>
  <si>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</si>
  <si>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</si>
  <si>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</si>
  <si>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</si>
  <si>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</si>
  <si>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</si>
  <si>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</si>
  <si>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</si>
  <si>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</si>
  <si>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</si>
  <si>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</si>
  <si>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</si>
  <si>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</si>
  <si>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</si>
  <si>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</si>
  <si>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</si>
  <si>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</si>
  <si>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</si>
  <si>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</si>
  <si>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</si>
  <si>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</si>
  <si>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</si>
  <si>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</si>
  <si>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</si>
  <si>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</si>
  <si>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</si>
  <si>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</si>
  <si>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</si>
  <si>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</si>
  <si>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</si>
  <si>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</si>
  <si>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</si>
  <si>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</si>
  <si>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</si>
  <si>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</si>
  <si>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</si>
  <si>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</si>
  <si>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</si>
  <si>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</si>
  <si>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</si>
  <si>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</si>
  <si>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</si>
  <si>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</si>
  <si>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</si>
  <si>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</si>
  <si>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</si>
  <si>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</si>
  <si>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</si>
  <si>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</si>
  <si>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</si>
  <si>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</si>
  <si>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</si>
  <si>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</si>
  <si>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</si>
  <si>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</si>
  <si>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</si>
  <si>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</si>
  <si>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</si>
  <si>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</si>
  <si>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</si>
  <si>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</si>
  <si>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</si>
  <si>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</si>
  <si>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</si>
  <si>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</si>
  <si>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</si>
  <si>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</si>
  <si>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</si>
  <si>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</si>
  <si>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</si>
  <si>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</si>
  <si>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</si>
  <si>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</si>
  <si>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</si>
  <si>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</si>
  <si>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</si>
  <si>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</si>
  <si>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</si>
  <si>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</si>
  <si>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</si>
  <si>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</si>
  <si>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</si>
  <si>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</si>
  <si>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</si>
  <si>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</si>
  <si>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</si>
  <si>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</si>
  <si>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</si>
  <si>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</si>
  <si>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</si>
  <si>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</si>
  <si>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</si>
  <si>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</si>
  <si>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</si>
  <si>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</si>
  <si>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</si>
  <si>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</si>
  <si>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</si>
  <si>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</si>
  <si>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</si>
  <si>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</si>
  <si>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</si>
  <si>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</si>
  <si>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</si>
  <si>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</si>
  <si>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</si>
  <si>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</si>
  <si>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</si>
  <si>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</si>
  <si>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</si>
  <si>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</si>
  <si>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</si>
  <si>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</si>
  <si>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</si>
  <si>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</si>
  <si>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</si>
  <si>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</si>
  <si>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</si>
  <si>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</si>
  <si>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</si>
  <si>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</si>
  <si>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</si>
  <si>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</si>
  <si>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</si>
  <si>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</si>
  <si>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</si>
  <si>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</si>
  <si>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</si>
  <si>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</si>
  <si>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</si>
  <si>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</si>
  <si>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</si>
  <si>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</si>
  <si>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</si>
  <si>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</si>
  <si>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</si>
  <si>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</si>
  <si>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</si>
  <si>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</si>
  <si>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</si>
  <si>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</si>
  <si>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</si>
  <si>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</si>
  <si>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</si>
  <si>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</si>
  <si>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</si>
  <si>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</si>
  <si>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</si>
  <si>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</si>
  <si>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</si>
  <si>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</si>
  <si>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</si>
  <si>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</si>
  <si>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</si>
  <si>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</si>
  <si>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</si>
  <si>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</si>
  <si>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</si>
  <si>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</si>
  <si>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</si>
  <si>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</si>
  <si>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</si>
  <si>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</si>
  <si>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</si>
  <si>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</si>
  <si>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</si>
  <si>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</si>
  <si>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</si>
  <si>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</si>
  <si>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</si>
  <si>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</si>
  <si>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</si>
  <si>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</si>
  <si>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</si>
  <si>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</si>
  <si>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</si>
  <si>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</si>
  <si>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</si>
  <si>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</si>
  <si>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</si>
  <si>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</si>
  <si>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</si>
  <si>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</si>
  <si>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</si>
  <si>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</si>
  <si>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</si>
  <si>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</si>
  <si>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</si>
  <si>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</si>
  <si>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</si>
  <si>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</si>
  <si>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</si>
  <si>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</si>
  <si>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</si>
  <si>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</si>
  <si>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</si>
  <si>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</si>
  <si>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</si>
  <si>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</si>
  <si>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</si>
  <si>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</si>
  <si>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</si>
  <si>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</si>
  <si>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</si>
  <si>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</si>
  <si>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</si>
  <si>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</si>
  <si>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</si>
  <si>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</si>
  <si>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</si>
  <si>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</si>
  <si>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</si>
  <si>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</si>
  <si>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</si>
  <si>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</si>
  <si>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</si>
  <si>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</si>
  <si>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</si>
  <si>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</si>
  <si>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</si>
  <si>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</si>
  <si>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</si>
  <si>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</si>
  <si>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</si>
  <si>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</si>
  <si>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</si>
  <si>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</si>
  <si>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</si>
  <si>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</si>
  <si>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</si>
  <si>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</si>
  <si>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</si>
  <si>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</si>
  <si>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</si>
  <si>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</si>
  <si>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</si>
  <si>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</si>
  <si>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</si>
  <si>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</si>
  <si>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</si>
  <si>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</si>
  <si>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</si>
  <si>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</si>
  <si>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</si>
  <si>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</si>
  <si>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</si>
  <si>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</si>
  <si>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</si>
  <si>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</si>
  <si>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</si>
  <si>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</si>
  <si>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</si>
  <si>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</si>
  <si>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</si>
  <si>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</si>
  <si>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</si>
  <si>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</si>
  <si>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</si>
  <si>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</si>
  <si>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</si>
  <si>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</si>
  <si>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</si>
  <si>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</si>
  <si>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</si>
  <si>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</si>
  <si>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</si>
  <si>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</si>
  <si>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</si>
  <si>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</si>
  <si>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</si>
  <si>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</si>
  <si>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</si>
  <si>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</si>
  <si>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</si>
  <si>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</si>
  <si>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</si>
  <si>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</si>
  <si>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</si>
  <si>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</si>
  <si>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</si>
  <si>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</si>
  <si>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</si>
  <si>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</si>
  <si>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</si>
  <si>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</si>
  <si>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</si>
  <si>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</si>
  <si>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</si>
  <si>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</si>
  <si>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</si>
  <si>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</si>
  <si>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</si>
  <si>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</si>
  <si>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</si>
  <si>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</si>
  <si>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</si>
  <si>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</si>
  <si>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</si>
  <si>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</si>
  <si>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</si>
  <si>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</si>
  <si>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</si>
  <si>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</si>
  <si>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</si>
  <si>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</si>
  <si>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</si>
  <si>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</si>
  <si>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</si>
  <si>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</si>
  <si>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</si>
  <si>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</si>
  <si>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</si>
  <si>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</si>
  <si>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</si>
  <si>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</si>
  <si>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</si>
  <si>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</si>
  <si>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</si>
  <si>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</si>
  <si>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</si>
  <si>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</si>
  <si>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</si>
  <si>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</si>
  <si>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</si>
  <si>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</si>
  <si>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</si>
  <si>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</si>
  <si>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</si>
  <si>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</si>
  <si>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</si>
  <si>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</si>
  <si>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</si>
  <si>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</si>
  <si>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</si>
  <si>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</si>
  <si>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</si>
  <si>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</si>
  <si>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</si>
  <si>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</si>
  <si>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</si>
  <si>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</si>
  <si>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</si>
  <si>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</si>
  <si>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</si>
  <si>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</si>
  <si>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</si>
  <si>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</si>
  <si>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</si>
  <si>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</si>
  <si>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</si>
  <si>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</si>
  <si>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</si>
  <si>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</si>
  <si>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</si>
  <si>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</si>
  <si>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</si>
  <si>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</si>
  <si>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</si>
  <si>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</si>
  <si>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</si>
  <si>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</si>
  <si>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</si>
  <si>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</si>
  <si>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</si>
  <si>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</si>
  <si>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</si>
  <si>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</si>
  <si>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</si>
  <si>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</si>
  <si>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</si>
  <si>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</si>
  <si>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</si>
  <si>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</si>
  <si>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</si>
  <si>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</si>
  <si>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</si>
  <si>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</si>
  <si>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</si>
  <si>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</si>
  <si>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</si>
  <si>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</si>
  <si>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</si>
  <si>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</si>
  <si>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</si>
  <si>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</si>
  <si>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</si>
  <si>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</si>
  <si>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</si>
  <si>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</si>
  <si>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</si>
  <si>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</si>
  <si>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</si>
  <si>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</si>
  <si>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</si>
  <si>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</si>
  <si>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</si>
  <si>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</si>
  <si>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</si>
  <si>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</si>
  <si>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</si>
  <si>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</si>
  <si>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</si>
  <si>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</si>
  <si>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</si>
  <si>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</si>
  <si>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</si>
  <si>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</si>
  <si>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</si>
  <si>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</si>
  <si>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</si>
  <si>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</si>
  <si>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</si>
  <si>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</si>
  <si>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</si>
  <si>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</si>
  <si>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</si>
  <si>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</si>
  <si>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</si>
  <si>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</si>
  <si>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</si>
  <si>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</si>
  <si>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</si>
  <si>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</si>
  <si>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</si>
  <si>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</si>
  <si>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</si>
  <si>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</si>
  <si>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</si>
  <si>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</si>
  <si>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</si>
  <si>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</si>
  <si>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</si>
  <si>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</si>
  <si>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</si>
  <si>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</si>
  <si>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</si>
  <si>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</si>
  <si>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</si>
  <si>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</si>
  <si>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</si>
  <si>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</si>
  <si>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</si>
  <si>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</si>
  <si>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</si>
  <si>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</si>
  <si>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</si>
  <si>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</si>
  <si>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</si>
  <si>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</si>
  <si>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</si>
  <si>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</si>
  <si>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</si>
  <si>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</si>
  <si>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</si>
  <si>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</si>
  <si>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</si>
  <si>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</si>
  <si>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</si>
  <si>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</si>
  <si>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</si>
  <si>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</si>
  <si>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</si>
  <si>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</si>
  <si>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</si>
  <si>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</si>
  <si>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</si>
  <si>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</si>
  <si>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</si>
  <si>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</si>
  <si>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</si>
  <si>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</si>
  <si>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</si>
  <si>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</si>
  <si>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</si>
  <si>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</si>
  <si>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</si>
  <si>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</si>
  <si>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</si>
  <si>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</si>
  <si>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</si>
  <si>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</si>
  <si>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</si>
  <si>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</si>
  <si>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</si>
  <si>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</si>
  <si>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</si>
  <si>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</si>
  <si>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</si>
  <si>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</si>
  <si>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</si>
  <si>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</si>
  <si>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</si>
  <si>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</si>
  <si>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</si>
  <si>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</si>
  <si>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</si>
  <si>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</si>
  <si>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</si>
  <si>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</si>
  <si>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</si>
  <si>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</si>
  <si>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</si>
  <si>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</si>
  <si>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</si>
  <si>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</si>
  <si>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</si>
  <si>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</si>
  <si>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</si>
  <si>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</si>
  <si>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</si>
  <si>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</si>
  <si>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</si>
  <si>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</si>
  <si>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</si>
  <si>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</si>
  <si>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</si>
  <si>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</si>
  <si>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</si>
  <si>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</si>
  <si>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</si>
  <si>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</si>
  <si>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</si>
  <si>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</si>
  <si>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</si>
  <si>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</si>
  <si>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</si>
  <si>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</si>
  <si>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</si>
  <si>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</si>
  <si>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</si>
  <si>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</si>
  <si>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</si>
  <si>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</si>
  <si>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</si>
  <si>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</si>
  <si>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</si>
  <si>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</si>
  <si>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</si>
  <si>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</si>
  <si>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</si>
  <si>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</si>
  <si>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</si>
  <si>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</si>
  <si>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</si>
  <si>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</si>
  <si>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</si>
  <si>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</si>
  <si>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</si>
  <si>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</si>
  <si>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</si>
  <si>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</si>
  <si>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</si>
  <si>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</si>
  <si>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</si>
  <si>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</si>
  <si>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</si>
  <si>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</si>
  <si>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</si>
  <si>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</si>
  <si>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</si>
  <si>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</si>
  <si>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</si>
  <si>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</si>
  <si>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</si>
  <si>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</si>
  <si>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</si>
  <si>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</si>
  <si>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</si>
  <si>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</si>
  <si>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</si>
  <si>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</si>
  <si>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</si>
  <si>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</si>
  <si>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</si>
  <si>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</si>
  <si>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</si>
  <si>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</si>
  <si>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</si>
  <si>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</si>
  <si>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</si>
  <si>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</si>
  <si>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</si>
  <si>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</si>
  <si>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</si>
  <si>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</si>
  <si>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</si>
  <si>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</si>
  <si>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</si>
  <si>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</si>
  <si>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</si>
  <si>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</si>
  <si>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</si>
  <si>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</si>
  <si>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</si>
  <si>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</si>
  <si>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</si>
  <si>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</si>
  <si>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</si>
  <si>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</si>
  <si>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</si>
  <si>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</si>
  <si>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</si>
  <si>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</si>
  <si>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</si>
  <si>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</si>
  <si>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</si>
  <si>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</si>
  <si>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</si>
  <si>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</si>
  <si>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</si>
  <si>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</si>
  <si>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</si>
  <si>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</si>
  <si>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</si>
  <si>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</si>
  <si>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</si>
  <si>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</si>
  <si>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</si>
  <si>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</si>
  <si>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</si>
  <si>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</si>
  <si>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</si>
  <si>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</si>
  <si>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</si>
  <si>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</si>
  <si>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</si>
  <si>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</si>
  <si>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</si>
  <si>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</si>
  <si>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</si>
  <si>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</si>
  <si>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</si>
  <si>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</si>
  <si>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</si>
  <si>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</si>
  <si>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</si>
  <si>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</si>
  <si>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</si>
  <si>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</si>
  <si>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</si>
  <si>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</si>
  <si>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</si>
  <si>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</si>
  <si>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</si>
  <si>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</si>
  <si>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</si>
  <si>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</si>
  <si>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</si>
  <si>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</si>
  <si>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</si>
  <si>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</si>
  <si>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</si>
  <si>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</si>
  <si>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</si>
  <si>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</si>
  <si>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</si>
  <si>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</si>
  <si>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</si>
  <si>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</si>
  <si>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</si>
  <si>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</si>
  <si>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</si>
  <si>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</si>
  <si>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</si>
  <si>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</si>
  <si>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</si>
  <si>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</si>
  <si>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</si>
  <si>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</si>
  <si>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</si>
  <si>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</si>
  <si>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</si>
  <si>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</si>
  <si>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</si>
  <si>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</si>
  <si>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</si>
  <si>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</si>
  <si>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</si>
  <si>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</si>
  <si>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</si>
  <si>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</si>
  <si>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</si>
  <si>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</si>
  <si>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</si>
  <si>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</si>
  <si>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</si>
  <si>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</si>
  <si>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</si>
  <si>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</si>
  <si>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</si>
  <si>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</si>
  <si>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</si>
  <si>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</si>
  <si>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</si>
  <si>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</si>
  <si>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</si>
  <si>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</si>
  <si>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</si>
  <si>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</si>
  <si>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</si>
  <si>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</si>
  <si>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</si>
  <si>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</si>
  <si>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</si>
  <si>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</si>
  <si>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</si>
  <si>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</si>
  <si>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</si>
  <si>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</si>
  <si>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</si>
  <si>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</si>
  <si>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</si>
  <si>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</si>
  <si>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</si>
  <si>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</si>
  <si>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</si>
  <si>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</si>
  <si>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</si>
  <si>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</si>
  <si>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</si>
  <si>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</si>
  <si>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</si>
  <si>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</si>
  <si>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</si>
  <si>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</si>
  <si>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</si>
  <si>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</si>
  <si>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</si>
  <si>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</si>
  <si>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</si>
  <si>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</si>
  <si>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</si>
  <si>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</si>
  <si>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</si>
  <si>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</si>
  <si>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</si>
  <si>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</si>
  <si>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</si>
  <si>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</si>
  <si>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</si>
  <si>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</si>
  <si>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</si>
  <si>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</si>
  <si>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</si>
  <si>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</si>
  <si>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</si>
  <si>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</si>
  <si>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</si>
  <si>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</si>
  <si>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</si>
  <si>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</si>
  <si>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</si>
  <si>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</si>
  <si>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</si>
  <si>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</si>
  <si>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</si>
  <si>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</si>
  <si>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</si>
  <si>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</si>
  <si>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</si>
  <si>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</si>
  <si>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</si>
  <si>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</si>
  <si>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</si>
  <si>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</si>
  <si>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</si>
  <si>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</si>
  <si>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</si>
  <si>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</si>
  <si>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</si>
  <si>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</si>
  <si>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</si>
  <si>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</si>
  <si>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</si>
  <si>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</si>
  <si>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</si>
  <si>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</si>
  <si>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</si>
  <si>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</si>
  <si>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</si>
  <si>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</si>
  <si>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</si>
  <si>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</si>
  <si>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</si>
  <si>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</si>
  <si>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</si>
  <si>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</si>
  <si>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</si>
  <si>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</si>
  <si>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</si>
  <si>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</si>
  <si>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</si>
  <si>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</si>
  <si>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</si>
  <si>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</si>
  <si>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</si>
  <si>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</si>
  <si>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</si>
  <si>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</si>
  <si>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</si>
  <si>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</si>
  <si>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</si>
  <si>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</si>
  <si>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</si>
  <si>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</si>
  <si>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</si>
  <si>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</si>
  <si>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</si>
  <si>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</si>
  <si>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</si>
  <si>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</si>
  <si>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</si>
  <si>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</si>
  <si>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</si>
  <si>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</si>
  <si>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</si>
  <si>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</si>
  <si>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</si>
  <si>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</si>
  <si>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</si>
  <si>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</si>
  <si>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</si>
  <si>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</si>
  <si>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</si>
  <si>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</si>
  <si>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</si>
  <si>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</si>
  <si>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</si>
  <si>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</si>
  <si>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</si>
  <si>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</si>
  <si>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</si>
  <si>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</si>
  <si>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</si>
  <si>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</si>
  <si>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</si>
  <si>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</si>
  <si>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</si>
  <si>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</si>
  <si>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</si>
  <si>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</si>
  <si>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</si>
  <si>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</si>
  <si>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</si>
  <si>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</si>
  <si>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</si>
  <si>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</si>
  <si>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</si>
  <si>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</si>
  <si>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</si>
  <si>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</si>
  <si>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</si>
  <si>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</si>
  <si>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</si>
  <si>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</si>
  <si>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</si>
  <si>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</si>
  <si>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</si>
  <si>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</si>
  <si>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</si>
  <si>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</si>
  <si>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</si>
  <si>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</si>
  <si>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</si>
  <si>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</si>
  <si>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</si>
  <si>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</si>
  <si>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</si>
  <si>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</si>
  <si>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</si>
  <si>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</si>
  <si>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</si>
  <si>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</si>
  <si>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</si>
  <si>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</si>
  <si>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</si>
  <si>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</si>
  <si>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</si>
  <si>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</si>
  <si>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</si>
  <si>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</si>
  <si>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</si>
  <si>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</si>
  <si>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</si>
  <si>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</si>
  <si>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</si>
  <si>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</si>
  <si>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</si>
  <si>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</si>
  <si>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</si>
  <si>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</si>
  <si>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</si>
  <si>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</si>
  <si>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</si>
  <si>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</si>
  <si>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</si>
  <si>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</si>
  <si>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</si>
  <si>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</si>
  <si>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</si>
  <si>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</si>
  <si>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</si>
  <si>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</si>
  <si>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</si>
  <si>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</si>
  <si>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</si>
  <si>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</si>
  <si>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</si>
  <si>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</si>
  <si>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</si>
  <si>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</si>
  <si>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</si>
  <si>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</si>
  <si>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</si>
  <si>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</si>
  <si>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</si>
  <si>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</si>
  <si>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</si>
  <si>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</si>
  <si>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</si>
  <si>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</si>
  <si>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</si>
  <si>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</si>
  <si>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</si>
  <si>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</si>
  <si>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</si>
  <si>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</si>
  <si>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</si>
  <si>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</si>
  <si>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</si>
  <si>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</si>
  <si>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</si>
  <si>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</si>
  <si>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</si>
  <si>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</si>
  <si>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</si>
  <si>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</si>
  <si>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</si>
  <si>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</si>
  <si>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</si>
  <si>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</si>
  <si>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</si>
  <si>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</si>
  <si>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</si>
  <si>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</si>
  <si>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</si>
  <si>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</si>
  <si>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</si>
  <si>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</si>
  <si>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</si>
  <si>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</si>
  <si>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</si>
  <si>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</si>
  <si>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</si>
  <si>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</si>
  <si>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</si>
  <si>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</si>
  <si>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</si>
  <si>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</si>
  <si>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</si>
  <si>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</si>
  <si>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</si>
  <si>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</si>
  <si>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</si>
  <si>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</si>
  <si>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</si>
  <si>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</si>
  <si>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</si>
  <si>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</si>
  <si>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</si>
  <si>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</si>
  <si>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</si>
  <si>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</si>
  <si>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</si>
  <si>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</si>
  <si>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</si>
  <si>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</si>
  <si>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</si>
  <si>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</si>
  <si>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</si>
  <si>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</si>
  <si>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</si>
  <si>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</si>
  <si>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</si>
  <si>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</si>
  <si>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</si>
  <si>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</si>
  <si>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</si>
  <si>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</si>
  <si>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</si>
  <si>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</si>
  <si>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</si>
  <si>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</si>
  <si>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</si>
  <si>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</si>
  <si>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</si>
  <si>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</si>
  <si>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</si>
  <si>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</si>
  <si>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</si>
  <si>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</si>
  <si>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</si>
  <si>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</si>
  <si>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</si>
  <si>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</si>
  <si>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</si>
  <si>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</si>
  <si>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</si>
  <si>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</si>
  <si>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</si>
  <si>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</si>
  <si>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</si>
  <si>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</si>
  <si>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</si>
  <si>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</si>
  <si>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</si>
  <si>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</si>
  <si>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</si>
  <si>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</si>
  <si>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</si>
  <si>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</si>
  <si>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</si>
  <si>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</si>
  <si>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</si>
  <si>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</si>
  <si>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</si>
  <si>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</si>
  <si>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</si>
  <si>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</si>
  <si>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</si>
  <si>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</si>
  <si>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</si>
  <si>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</si>
  <si>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</si>
  <si>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</si>
  <si>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</si>
  <si>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</si>
  <si>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</si>
  <si>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</si>
  <si>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</si>
  <si>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</si>
  <si>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</si>
  <si>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</si>
  <si>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</si>
  <si>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</si>
  <si>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</si>
  <si>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</si>
  <si>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</si>
  <si>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</si>
  <si>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</si>
  <si>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</si>
  <si>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</si>
  <si>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</si>
  <si>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</si>
  <si>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</si>
  <si>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</si>
  <si>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</si>
  <si>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</si>
  <si>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</si>
  <si>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</si>
  <si>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</si>
  <si>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</si>
  <si>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</si>
  <si>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</si>
  <si>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</si>
  <si>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</si>
  <si>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</si>
  <si>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</si>
  <si>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</si>
  <si>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</si>
  <si>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</si>
  <si>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</si>
  <si>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</si>
  <si>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</si>
  <si>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</si>
  <si>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</si>
  <si>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</si>
  <si>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</si>
  <si>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</si>
  <si>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</si>
  <si>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</si>
  <si>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</si>
  <si>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</si>
  <si>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</si>
  <si>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</si>
  <si>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</si>
  <si>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</si>
  <si>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</si>
  <si>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</si>
  <si>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</si>
  <si>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</si>
  <si>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</si>
  <si>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</si>
  <si>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</si>
  <si>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</si>
  <si>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</si>
  <si>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</si>
  <si>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</si>
  <si>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</si>
  <si>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</si>
  <si>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</si>
  <si>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</si>
  <si>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</si>
  <si>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</si>
  <si>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</si>
  <si>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</si>
  <si>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</si>
  <si>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</si>
  <si>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</si>
  <si>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</si>
  <si>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</si>
  <si>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</si>
  <si>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</si>
  <si>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</si>
  <si>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</si>
  <si>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</si>
  <si>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</si>
  <si>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</si>
  <si>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</si>
  <si>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</si>
  <si>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</si>
  <si>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</si>
  <si>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</si>
  <si>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</si>
  <si>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</si>
  <si>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</si>
  <si>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</si>
  <si>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</si>
  <si>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</si>
  <si>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</si>
  <si>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</si>
  <si>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</si>
  <si>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</si>
  <si>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</si>
  <si>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</si>
  <si>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</si>
  <si>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</si>
  <si>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</si>
  <si>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</si>
  <si>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</si>
  <si>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</si>
  <si>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</si>
  <si>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</si>
  <si>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</si>
  <si>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</si>
  <si>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</si>
  <si>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</si>
  <si>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</si>
  <si>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</si>
  <si>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</si>
  <si>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</si>
  <si>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</si>
  <si>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</si>
  <si>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</si>
  <si>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</si>
  <si>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</si>
  <si>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</si>
  <si>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</si>
  <si>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</si>
  <si>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</si>
  <si>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</si>
  <si>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</si>
  <si>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</si>
  <si>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</si>
  <si>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</si>
  <si>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</si>
  <si>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</si>
  <si>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</si>
  <si>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</si>
  <si>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</si>
  <si>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</si>
  <si>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</si>
  <si>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</si>
  <si>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</si>
  <si>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</si>
  <si>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</si>
  <si>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</si>
  <si>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</si>
  <si>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</si>
  <si>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</si>
  <si>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</si>
  <si>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</si>
  <si>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</si>
  <si>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</si>
  <si>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</si>
  <si>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</si>
  <si>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</si>
  <si>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</si>
  <si>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</si>
  <si>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</si>
  <si>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</si>
  <si>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</si>
  <si>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</si>
  <si>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</si>
  <si>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</si>
  <si>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</si>
  <si>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</si>
  <si>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</si>
  <si>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</si>
  <si>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</si>
  <si>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</si>
  <si>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</si>
  <si>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</si>
  <si>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</si>
  <si>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</si>
  <si>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</si>
  <si>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</si>
  <si>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</si>
  <si>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</si>
  <si>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</si>
  <si>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</si>
  <si>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</si>
  <si>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</si>
  <si>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</si>
  <si>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</si>
  <si>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</si>
  <si>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</si>
  <si>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</si>
  <si>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</si>
  <si>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</si>
  <si>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</si>
  <si>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</si>
  <si>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</si>
  <si>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</si>
  <si>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</si>
  <si>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</si>
  <si>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</si>
  <si>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</si>
  <si>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</si>
  <si>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</si>
  <si>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</si>
  <si>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</si>
  <si>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</si>
  <si>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</si>
  <si>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</si>
  <si>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</si>
  <si>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</si>
  <si>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</si>
  <si>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</si>
  <si>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</si>
  <si>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</si>
  <si>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</si>
  <si>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</si>
  <si>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</si>
  <si>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</si>
  <si>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</si>
  <si>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</si>
  <si>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</si>
  <si>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</si>
  <si>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</si>
  <si>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</si>
  <si>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</si>
  <si>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</si>
  <si>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</si>
  <si>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</si>
  <si>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</si>
  <si>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</si>
  <si>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</si>
  <si>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</si>
  <si>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</si>
  <si>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</si>
  <si>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</si>
  <si>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</si>
  <si>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</si>
  <si>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</si>
  <si>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</si>
  <si>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</si>
  <si>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</si>
  <si>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</si>
  <si>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</si>
  <si>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</si>
  <si>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</si>
  <si>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</si>
  <si>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</si>
  <si>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</si>
  <si>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</si>
  <si>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</si>
  <si>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</si>
  <si>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</si>
  <si>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</si>
  <si>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</si>
  <si>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</si>
  <si>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</si>
  <si>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</si>
  <si>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</si>
  <si>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</si>
  <si>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</si>
  <si>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</si>
  <si>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</si>
  <si>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</si>
  <si>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</si>
  <si>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</si>
  <si>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</si>
  <si>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</si>
  <si>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</si>
  <si>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</si>
  <si>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</si>
  <si>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</si>
  <si>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</si>
  <si>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</si>
  <si>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</si>
  <si>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</si>
  <si>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</si>
  <si>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</si>
  <si>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</si>
  <si>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</si>
  <si>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</si>
  <si>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</si>
  <si>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</si>
  <si>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</si>
  <si>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</si>
  <si>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</si>
  <si>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</si>
  <si>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</si>
  <si>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</si>
  <si>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</si>
  <si>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</si>
  <si>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</si>
  <si>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</si>
  <si>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</si>
  <si>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</si>
  <si>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</si>
  <si>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</si>
  <si>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</si>
  <si>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</si>
  <si>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</si>
  <si>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</si>
  <si>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</si>
  <si>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</si>
  <si>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</si>
  <si>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</si>
  <si>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</si>
  <si>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</si>
  <si>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</si>
  <si>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</si>
  <si>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</si>
  <si>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</si>
  <si>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</si>
  <si>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</si>
  <si>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</si>
  <si>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</si>
  <si>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</si>
  <si>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</si>
  <si>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</si>
  <si>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</si>
  <si>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</si>
  <si>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</si>
  <si>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</si>
  <si>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</si>
  <si>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</si>
  <si>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</si>
  <si>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</si>
  <si>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</si>
  <si>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</si>
  <si>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</si>
  <si>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</si>
  <si>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</si>
  <si>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</si>
  <si>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</si>
  <si>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</si>
  <si>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</si>
  <si>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</si>
  <si>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</si>
  <si>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</si>
  <si>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</si>
  <si>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</si>
  <si>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</si>
  <si>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</si>
  <si>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</si>
  <si>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</si>
  <si>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</si>
  <si>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</si>
  <si>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</si>
  <si>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</si>
  <si>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</si>
  <si>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</si>
  <si>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</si>
  <si>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</si>
  <si>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</si>
  <si>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</si>
  <si>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</si>
  <si>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</si>
  <si>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</si>
  <si>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</si>
  <si>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</si>
  <si>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</si>
  <si>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</si>
  <si>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</si>
  <si>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</si>
  <si>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</si>
  <si>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</si>
  <si>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</si>
  <si>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</si>
  <si>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</si>
  <si>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</si>
  <si>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</si>
  <si>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</si>
  <si>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</si>
  <si>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</si>
  <si>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</si>
  <si>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</si>
  <si>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</si>
  <si>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</si>
  <si>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</si>
  <si>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</si>
  <si>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</si>
  <si>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</si>
  <si>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</si>
  <si>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</si>
  <si>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</si>
  <si>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</si>
  <si>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</si>
  <si>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</si>
  <si>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</si>
  <si>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</si>
  <si>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</si>
  <si>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</si>
  <si>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</si>
  <si>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</si>
  <si>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</si>
  <si>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</si>
  <si>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</si>
  <si>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</si>
  <si>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</si>
  <si>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</si>
  <si>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</si>
  <si>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</si>
  <si>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</si>
  <si>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</si>
  <si>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</si>
  <si>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</si>
  <si>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</si>
  <si>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</si>
  <si>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</si>
  <si>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</si>
  <si>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</si>
  <si>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</si>
  <si>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</si>
  <si>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</si>
  <si>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</si>
  <si>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</si>
  <si>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</si>
  <si>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</si>
  <si>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</si>
  <si>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</si>
  <si>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</si>
  <si>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</si>
  <si>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</si>
  <si>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</si>
  <si>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</si>
  <si>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</si>
  <si>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</si>
  <si>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</si>
  <si>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</si>
  <si>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</si>
  <si>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</si>
  <si>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</si>
  <si>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</si>
  <si>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</si>
  <si>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</si>
  <si>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</si>
  <si>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</si>
  <si>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</si>
  <si>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</si>
  <si>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</si>
  <si>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</si>
  <si>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</si>
  <si>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</si>
  <si>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</si>
  <si>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</si>
  <si>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</si>
  <si>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</si>
  <si>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</si>
  <si>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</si>
  <si>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</si>
  <si>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</si>
  <si>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</si>
  <si>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</si>
  <si>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</si>
  <si>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</si>
  <si>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</si>
  <si>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</si>
  <si>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</si>
  <si>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</si>
  <si>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</si>
  <si>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</si>
  <si>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</si>
  <si>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</si>
  <si>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</si>
  <si>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</si>
  <si>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</si>
  <si>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</si>
  <si>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</si>
  <si>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</si>
  <si>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</si>
  <si>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</si>
  <si>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</si>
  <si>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</si>
  <si>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</si>
  <si>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</si>
  <si>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</si>
  <si>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</si>
  <si>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</si>
  <si>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</si>
  <si>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</si>
  <si>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</si>
  <si>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</si>
  <si>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</si>
  <si>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</si>
  <si>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</si>
  <si>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</si>
  <si>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</si>
  <si>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</si>
  <si>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</si>
  <si>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</si>
  <si>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</si>
  <si>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</si>
  <si>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</si>
  <si>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</si>
  <si>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</si>
  <si>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</si>
  <si>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</si>
  <si>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</si>
  <si>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</si>
  <si>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</si>
  <si>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</si>
  <si>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</si>
  <si>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</si>
  <si>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</si>
  <si>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</si>
  <si>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</si>
  <si>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</si>
  <si>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</si>
  <si>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</si>
  <si>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</si>
  <si>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</si>
  <si>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</si>
  <si>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</si>
  <si>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</si>
  <si>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</si>
  <si>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</si>
  <si>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</si>
  <si>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</si>
  <si>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</si>
  <si>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</si>
  <si>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</si>
  <si>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</si>
  <si>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</si>
  <si>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</si>
  <si>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</si>
  <si>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</si>
  <si>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</si>
  <si>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</si>
  <si>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</si>
  <si>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</si>
  <si>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</si>
  <si>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</si>
  <si>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</si>
  <si>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</si>
  <si>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</si>
  <si>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</si>
  <si>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</si>
  <si>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</si>
  <si>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</si>
  <si>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</si>
  <si>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</si>
  <si>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</si>
  <si>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</si>
  <si>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</si>
  <si>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</si>
  <si>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</si>
  <si>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</si>
  <si>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</si>
  <si>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</si>
  <si>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</si>
  <si>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</si>
  <si>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</si>
  <si>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</si>
  <si>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</si>
  <si>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</si>
  <si>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</si>
  <si>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</si>
  <si>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</si>
  <si>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</si>
  <si>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</si>
  <si>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</si>
  <si>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</si>
  <si>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</si>
  <si>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</si>
  <si>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</si>
  <si>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</si>
  <si>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</si>
  <si>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</si>
  <si>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</si>
  <si>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</si>
  <si>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</si>
  <si>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</si>
  <si>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</si>
  <si>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</si>
  <si>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</si>
  <si>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</si>
  <si>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</si>
  <si>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</si>
  <si>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</si>
  <si>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</si>
  <si>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</si>
  <si>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</si>
  <si>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</si>
  <si>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</si>
  <si>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</si>
  <si>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</si>
  <si>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</si>
  <si>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</si>
  <si>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</si>
  <si>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</si>
  <si>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</si>
  <si>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</si>
  <si>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</si>
  <si>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</si>
  <si>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</si>
  <si>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</si>
  <si>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</si>
  <si>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</si>
  <si>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</si>
  <si>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</si>
  <si>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</si>
  <si>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</si>
  <si>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</si>
  <si>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</si>
  <si>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</si>
  <si>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</si>
  <si>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</si>
  <si>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</si>
  <si>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</si>
  <si>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</si>
  <si>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</si>
  <si>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</si>
  <si>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</si>
  <si>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</si>
  <si>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</si>
  <si>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</si>
  <si>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</si>
  <si>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</si>
  <si>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</si>
  <si>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</si>
  <si>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</si>
  <si>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</si>
  <si>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</si>
  <si>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</si>
  <si>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</si>
  <si>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</si>
  <si>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</si>
  <si>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</si>
  <si>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</si>
  <si>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</si>
  <si>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</si>
  <si>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</si>
  <si>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</si>
  <si>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</si>
  <si>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</si>
  <si>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</si>
  <si>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</si>
  <si>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</si>
  <si>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</si>
  <si>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</si>
  <si>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</si>
  <si>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</si>
  <si>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</si>
  <si>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</si>
  <si>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</si>
  <si>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</si>
  <si>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</si>
  <si>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</si>
  <si>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</si>
  <si>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</si>
  <si>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</si>
  <si>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</si>
  <si>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</si>
  <si>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</si>
  <si>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</si>
  <si>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</si>
  <si>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</si>
  <si>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</si>
  <si>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</si>
  <si>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</si>
  <si>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</si>
  <si>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</si>
  <si>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</si>
  <si>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</si>
  <si>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</si>
  <si>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</si>
  <si>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</si>
  <si>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</si>
  <si>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</si>
  <si>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</si>
  <si>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</si>
  <si>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</si>
  <si>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</si>
  <si>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</si>
  <si>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</si>
  <si>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</si>
  <si>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</si>
  <si>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</si>
  <si>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</si>
  <si>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</si>
  <si>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</si>
  <si>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</si>
  <si>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</si>
  <si>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</si>
  <si>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</si>
  <si>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</si>
  <si>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</si>
  <si>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</si>
  <si>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</si>
  <si>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</si>
  <si>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</si>
  <si>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</si>
  <si>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</si>
  <si>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</si>
  <si>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</si>
  <si>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</si>
  <si>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</si>
  <si>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</si>
  <si>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</si>
  <si>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</si>
  <si>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</si>
  <si>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</si>
  <si>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</si>
  <si>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</si>
  <si>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</si>
  <si>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</si>
  <si>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</si>
  <si>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</si>
  <si>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</si>
  <si>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</si>
  <si>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</si>
  <si>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</si>
  <si>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</si>
  <si>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</si>
  <si>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</si>
  <si>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</si>
  <si>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</si>
  <si>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</si>
  <si>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</si>
  <si>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</si>
  <si>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</si>
  <si>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</si>
  <si>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</si>
  <si>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</si>
  <si>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</si>
  <si>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</si>
  <si>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</si>
  <si>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</si>
  <si>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</si>
  <si>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</si>
  <si>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</si>
  <si>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</si>
  <si>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</si>
  <si>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</si>
  <si>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</si>
  <si>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</si>
  <si>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</si>
  <si>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</si>
  <si>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</si>
  <si>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</si>
  <si>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</si>
  <si>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</si>
  <si>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</si>
  <si>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</si>
  <si>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</si>
  <si>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</si>
  <si>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</si>
  <si>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</si>
  <si>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</si>
  <si>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</si>
  <si>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</si>
  <si>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</si>
  <si>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</si>
  <si>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</si>
  <si>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</si>
  <si>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</si>
  <si>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</si>
  <si>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</si>
  <si>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</si>
  <si>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</si>
  <si>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</si>
  <si>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</si>
  <si>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</si>
  <si>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</si>
  <si>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</si>
  <si>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</si>
  <si>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</si>
  <si>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</si>
  <si>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</si>
  <si>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</si>
  <si>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</si>
  <si>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</si>
  <si>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</si>
  <si>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</si>
  <si>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</si>
  <si>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</si>
  <si>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</si>
  <si>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</si>
  <si>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</si>
  <si>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</si>
  <si>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</si>
  <si>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</si>
  <si>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</si>
  <si>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</si>
  <si>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</si>
  <si>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</si>
  <si>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</si>
  <si>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</si>
  <si>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</si>
  <si>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</si>
  <si>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</si>
  <si>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</si>
  <si>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</si>
  <si>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</si>
  <si>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</si>
  <si>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</si>
  <si>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</si>
  <si>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</si>
  <si>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</si>
  <si>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</si>
  <si>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</si>
  <si>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</si>
  <si>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</si>
  <si>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</si>
  <si>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</si>
  <si>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</si>
  <si>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</si>
  <si>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</si>
  <si>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</si>
  <si>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</si>
  <si>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</si>
  <si>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</si>
  <si>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</si>
  <si>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</si>
  <si>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</si>
  <si>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</si>
  <si>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</si>
  <si>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</si>
  <si>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</si>
  <si>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</si>
  <si>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</si>
  <si>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</si>
  <si>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</si>
  <si>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</si>
  <si>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</si>
  <si>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</si>
  <si>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</si>
  <si>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</si>
  <si>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</si>
  <si>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</si>
  <si>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</si>
  <si>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</si>
  <si>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</si>
  <si>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</si>
  <si>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</si>
  <si>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</si>
  <si>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</si>
  <si>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</si>
  <si>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</si>
  <si>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</si>
  <si>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</si>
  <si>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</si>
  <si>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</si>
  <si>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</si>
  <si>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</si>
  <si>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</si>
  <si>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</si>
  <si>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</si>
  <si>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</si>
  <si>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</si>
  <si>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</si>
  <si>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</si>
  <si>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</si>
  <si>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</si>
  <si>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</si>
  <si>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</si>
  <si>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</si>
  <si>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</si>
  <si>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</si>
  <si>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</si>
  <si>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</si>
  <si>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</si>
  <si>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</si>
  <si>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</si>
  <si>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</si>
  <si>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</si>
  <si>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</si>
  <si>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</si>
  <si>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</si>
  <si>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</si>
  <si>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</si>
  <si>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</si>
  <si>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</si>
  <si>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</si>
  <si>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</si>
  <si>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</si>
  <si>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</si>
  <si>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</si>
  <si>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</si>
  <si>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</si>
  <si>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</si>
  <si>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</si>
  <si>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</si>
  <si>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</si>
  <si>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</si>
  <si>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</si>
  <si>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</si>
  <si>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</si>
  <si>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</si>
  <si>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</si>
  <si>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</si>
  <si>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</si>
  <si>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</si>
  <si>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</si>
  <si>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</si>
  <si>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</si>
  <si>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</si>
  <si>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</si>
  <si>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</si>
  <si>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</si>
  <si>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</si>
  <si>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</si>
  <si>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</si>
  <si>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</si>
  <si>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</si>
  <si>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</si>
  <si>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</si>
  <si>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</si>
  <si>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</si>
  <si>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</si>
  <si>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</si>
  <si>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</si>
  <si>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</si>
  <si>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</si>
  <si>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</si>
  <si>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</si>
  <si>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</si>
  <si>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</si>
  <si>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</si>
  <si>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</si>
  <si>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</si>
  <si>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</si>
  <si>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</si>
  <si>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</si>
  <si>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</si>
  <si>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</si>
  <si>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</si>
  <si>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</si>
  <si>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</si>
  <si>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</si>
  <si>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</si>
  <si>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</si>
  <si>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</si>
  <si>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</si>
  <si>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</si>
  <si>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</si>
  <si>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</si>
  <si>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</si>
  <si>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</si>
  <si>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</si>
  <si>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</si>
  <si>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</si>
  <si>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</si>
  <si>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</si>
  <si>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</si>
  <si>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</si>
  <si>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</si>
  <si>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</si>
  <si>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</si>
  <si>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</si>
  <si>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</si>
  <si>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</si>
  <si>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</si>
  <si>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</si>
  <si>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</si>
  <si>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</si>
  <si>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</si>
  <si>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</si>
  <si>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</si>
  <si>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</si>
  <si>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</si>
  <si>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</si>
  <si>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</si>
  <si>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</si>
  <si>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</si>
  <si>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</si>
  <si>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</si>
  <si>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</si>
  <si>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</si>
  <si>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</si>
  <si>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</si>
  <si>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</si>
  <si>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</si>
  <si>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</si>
  <si>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</si>
  <si>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</si>
  <si>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</si>
  <si>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</si>
  <si>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</si>
  <si>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</si>
  <si>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</si>
  <si>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</si>
  <si>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</si>
  <si>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</si>
  <si>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</si>
  <si>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</si>
  <si>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</si>
  <si>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</si>
  <si>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</si>
  <si>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</si>
  <si>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</si>
  <si>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</si>
  <si>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</si>
  <si>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</si>
  <si>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</si>
  <si>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</si>
  <si>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</si>
  <si>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</si>
  <si>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</si>
  <si>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</si>
  <si>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</si>
  <si>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</si>
  <si>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</si>
  <si>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</si>
  <si>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</si>
  <si>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</si>
  <si>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</si>
  <si>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</si>
  <si>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</si>
  <si>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</si>
  <si>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</si>
  <si>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</si>
  <si>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</si>
  <si>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</si>
  <si>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</si>
  <si>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</si>
  <si>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</si>
  <si>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</si>
  <si>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</si>
  <si>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</si>
  <si>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</si>
  <si>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</si>
  <si>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</si>
  <si>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</si>
  <si>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</si>
  <si>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</si>
  <si>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</si>
  <si>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</si>
  <si>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</si>
  <si>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</si>
  <si>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</si>
  <si>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</si>
  <si>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</si>
  <si>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</si>
  <si>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</si>
  <si>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</si>
  <si>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</si>
  <si>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</si>
  <si>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</si>
  <si>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</si>
  <si>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</si>
  <si>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</si>
  <si>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</si>
  <si>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</si>
  <si>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</si>
  <si>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</si>
  <si>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</si>
  <si>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</si>
  <si>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</si>
  <si>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</si>
  <si>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</si>
  <si>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</si>
  <si>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</si>
  <si>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</si>
  <si>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</si>
  <si>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</si>
  <si>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</si>
  <si>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</si>
  <si>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</si>
  <si>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</si>
  <si>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</si>
  <si>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</si>
  <si>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</si>
  <si>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</si>
  <si>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</si>
  <si>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</si>
  <si>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</si>
  <si>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</si>
  <si>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</si>
  <si>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</si>
  <si>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</si>
  <si>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</si>
  <si>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</si>
  <si>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</si>
  <si>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</si>
  <si>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</si>
  <si>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</si>
  <si>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</si>
  <si>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</si>
  <si>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</si>
  <si>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</si>
  <si>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</si>
  <si>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</si>
  <si>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</si>
  <si>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</si>
  <si>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</si>
  <si>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</si>
  <si>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</si>
  <si>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</si>
  <si>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</si>
  <si>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</si>
  <si>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</si>
  <si>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</si>
  <si>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</si>
  <si>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</si>
  <si>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</si>
  <si>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</si>
  <si>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</si>
  <si>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</si>
  <si>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</si>
  <si>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</si>
  <si>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</si>
  <si>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</si>
  <si>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</si>
  <si>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</si>
  <si>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</si>
  <si>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</si>
  <si>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</si>
  <si>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</si>
  <si>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</si>
  <si>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</si>
  <si>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</si>
  <si>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</si>
  <si>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</si>
  <si>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</si>
  <si>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</si>
  <si>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</si>
  <si>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</si>
  <si>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</si>
  <si>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</si>
  <si>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</si>
  <si>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</si>
  <si>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</si>
  <si>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</si>
  <si>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</si>
  <si>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</si>
  <si>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</si>
  <si>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</si>
  <si>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</si>
  <si>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</si>
  <si>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</si>
  <si>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</si>
  <si>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</si>
  <si>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</si>
  <si>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</si>
  <si>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</si>
  <si>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</si>
  <si>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</si>
  <si>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</si>
  <si>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</si>
  <si>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</si>
  <si>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</si>
  <si>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</si>
  <si>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</si>
  <si>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</si>
  <si>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</si>
  <si>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</si>
  <si>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</si>
  <si>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</si>
  <si>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</si>
  <si>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</si>
  <si>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</si>
  <si>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</si>
  <si>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</si>
  <si>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</si>
  <si>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</si>
  <si>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</si>
  <si>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</si>
  <si>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</si>
  <si>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</si>
  <si>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</si>
  <si>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</si>
  <si>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</si>
  <si>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</si>
  <si>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</si>
  <si>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</si>
  <si>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</si>
  <si>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</si>
  <si>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</si>
  <si>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</si>
  <si>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</si>
  <si>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</si>
  <si>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</si>
  <si>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</si>
  <si>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</si>
  <si>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</si>
  <si>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</si>
  <si>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</si>
  <si>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</si>
  <si>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</si>
  <si>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</si>
  <si>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</si>
  <si>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</si>
  <si>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</si>
  <si>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</si>
  <si>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</si>
  <si>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</si>
  <si>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</si>
  <si>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</si>
  <si>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</si>
  <si>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</si>
  <si>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</si>
  <si>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</si>
  <si>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</si>
  <si>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</si>
  <si>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</si>
  <si>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</si>
  <si>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</si>
  <si>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</si>
  <si>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</si>
  <si>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</si>
  <si>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</si>
  <si>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</si>
  <si>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</si>
  <si>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</si>
  <si>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</si>
  <si>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</si>
  <si>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</si>
  <si>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</si>
  <si>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</si>
  <si>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</si>
  <si>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</si>
  <si>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</si>
  <si>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</si>
  <si>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</si>
  <si>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</si>
  <si>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</si>
  <si>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</si>
  <si>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</si>
  <si>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</si>
  <si>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</si>
  <si>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</si>
  <si>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</si>
  <si>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</si>
  <si>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</si>
  <si>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</si>
  <si>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</si>
  <si>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</si>
  <si>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</si>
  <si>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</si>
  <si>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</si>
  <si>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</si>
  <si>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</si>
  <si>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</si>
  <si>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</si>
  <si>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</si>
  <si>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</si>
  <si>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</si>
  <si>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</si>
  <si>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</si>
  <si>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</si>
  <si>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</si>
  <si>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</si>
  <si>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</si>
  <si>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</si>
  <si>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</si>
  <si>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</si>
  <si>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</si>
  <si>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</si>
  <si>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</si>
  <si>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</si>
  <si>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</si>
  <si>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</si>
  <si>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</si>
  <si>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</si>
  <si>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</si>
  <si>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</si>
  <si>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</si>
  <si>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</si>
  <si>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</si>
  <si>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</si>
  <si>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</si>
  <si>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</si>
  <si>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</si>
  <si>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</si>
  <si>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</si>
  <si>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</si>
  <si>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</si>
  <si>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</si>
  <si>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</si>
  <si>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</si>
  <si>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</si>
  <si>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</si>
  <si>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</si>
  <si>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</si>
  <si>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</si>
  <si>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</si>
  <si>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</si>
  <si>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</si>
  <si>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</si>
  <si>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</si>
  <si>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</si>
  <si>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</si>
  <si>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</si>
  <si>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</si>
  <si>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</si>
  <si>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</si>
  <si>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</si>
  <si>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</si>
  <si>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</si>
  <si>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</si>
  <si>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</si>
  <si>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</si>
  <si>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</si>
  <si>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</si>
  <si>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</si>
  <si>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</si>
  <si>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</si>
  <si>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</si>
  <si>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</si>
  <si>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</si>
  <si>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</si>
  <si>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</si>
  <si>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</si>
  <si>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</si>
  <si>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</si>
  <si>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</si>
  <si>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</si>
  <si>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</si>
  <si>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</si>
  <si>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</si>
  <si>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</si>
  <si>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</si>
  <si>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</si>
  <si>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</si>
  <si>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</si>
  <si>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</si>
  <si>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</si>
  <si>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</si>
  <si>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</si>
  <si>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</si>
  <si>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</si>
  <si>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</si>
  <si>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</si>
  <si>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</si>
  <si>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</si>
  <si>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</si>
  <si>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</si>
  <si>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</si>
  <si>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</si>
  <si>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</si>
  <si>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</si>
  <si>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</si>
  <si>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</si>
  <si>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</si>
  <si>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</si>
  <si>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</si>
  <si>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</si>
  <si>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</si>
  <si>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</si>
  <si>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</si>
  <si>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</si>
  <si>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</si>
  <si>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</si>
  <si>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</si>
  <si>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</si>
  <si>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</si>
  <si>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</si>
  <si>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</si>
  <si>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</si>
  <si>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</si>
  <si>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</si>
  <si>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</si>
  <si>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</si>
  <si>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</si>
  <si>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</si>
  <si>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</si>
  <si>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</si>
  <si>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</si>
  <si>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</si>
  <si>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</si>
  <si>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</si>
  <si>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</si>
  <si>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</si>
  <si>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</si>
  <si>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</si>
  <si>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</si>
  <si>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</si>
  <si>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</si>
  <si>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</si>
  <si>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</si>
  <si>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</si>
  <si>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</si>
  <si>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</si>
  <si>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</si>
  <si>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</si>
  <si>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</si>
  <si>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</si>
  <si>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</si>
  <si>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</si>
  <si>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</si>
  <si>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</si>
  <si>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</si>
  <si>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</si>
  <si>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</si>
  <si>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</si>
  <si>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</si>
  <si>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</si>
  <si>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</si>
  <si>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</si>
  <si>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</si>
  <si>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</si>
  <si>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</si>
  <si>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</si>
  <si>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</si>
  <si>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</si>
  <si>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</si>
  <si>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</si>
  <si>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</si>
  <si>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</si>
  <si>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</si>
  <si>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</si>
  <si>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</si>
  <si>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</si>
  <si>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</si>
  <si>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</si>
  <si>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</si>
  <si>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</si>
  <si>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</si>
  <si>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</si>
  <si>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</si>
  <si>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</si>
  <si>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</si>
  <si>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</si>
  <si>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</si>
  <si>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</si>
  <si>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</si>
  <si>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</si>
  <si>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</si>
  <si>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</si>
  <si>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</si>
  <si>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</si>
  <si>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</si>
  <si>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</si>
  <si>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</si>
  <si>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</si>
  <si>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</si>
  <si>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</si>
  <si>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</si>
  <si>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</si>
  <si>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</si>
  <si>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</si>
  <si>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</si>
  <si>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</si>
  <si>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</si>
  <si>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</si>
  <si>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</si>
  <si>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</si>
  <si>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</si>
  <si>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</si>
  <si>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</si>
  <si>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</si>
  <si>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</si>
  <si>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</si>
  <si>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</si>
  <si>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</si>
  <si>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</si>
  <si>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</si>
  <si>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</si>
  <si>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</si>
  <si>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</si>
  <si>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</si>
  <si>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</si>
  <si>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</si>
  <si>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</si>
  <si>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</si>
  <si>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</si>
  <si>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</si>
  <si>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</si>
  <si>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</si>
  <si>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</si>
  <si>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</si>
  <si>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</si>
  <si>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</si>
  <si>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</si>
  <si>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</si>
  <si>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</si>
  <si>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</si>
  <si>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</si>
  <si>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</si>
  <si>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</si>
  <si>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</si>
  <si>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</si>
  <si>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</si>
  <si>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</si>
  <si>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</si>
  <si>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</si>
  <si>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</si>
  <si>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</si>
  <si>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</si>
  <si>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</si>
  <si>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</si>
  <si>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</si>
  <si>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</si>
  <si>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</si>
  <si>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</si>
  <si>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</si>
  <si>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</si>
  <si>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</si>
  <si>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</si>
  <si>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</si>
  <si>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</si>
  <si>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</si>
  <si>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</si>
  <si>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</si>
  <si>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</si>
  <si>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</si>
  <si>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</si>
  <si>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</si>
  <si>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</si>
  <si>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</si>
  <si>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</si>
  <si>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</si>
  <si>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</si>
  <si>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</si>
  <si>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</si>
  <si>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</si>
  <si>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</si>
  <si>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</si>
  <si>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</si>
  <si>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</si>
  <si>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</si>
  <si>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</si>
  <si>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</si>
  <si>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</si>
  <si>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</si>
  <si>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</si>
  <si>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</si>
  <si>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</si>
  <si>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</si>
  <si>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</si>
  <si>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</si>
  <si>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</si>
  <si>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</si>
  <si>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</si>
  <si>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</si>
  <si>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</si>
  <si>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</si>
  <si>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</si>
  <si>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</si>
  <si>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</si>
  <si>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</si>
  <si>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</si>
  <si>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</si>
  <si>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</si>
  <si>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</si>
  <si>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</si>
  <si>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</si>
  <si>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</si>
  <si>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</si>
  <si>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</si>
  <si>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</si>
  <si>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</si>
  <si>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</si>
  <si>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</si>
  <si>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</si>
  <si>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</si>
  <si>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</si>
  <si>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</si>
  <si>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</si>
  <si>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</si>
  <si>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</si>
  <si>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</si>
  <si>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</si>
  <si>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</si>
  <si>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</si>
  <si>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</si>
  <si>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</si>
  <si>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</si>
  <si>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</si>
  <si>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</si>
  <si>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</si>
  <si>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</si>
  <si>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</si>
  <si>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</si>
  <si>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</si>
  <si>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</si>
  <si>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</si>
  <si>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</si>
  <si>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</si>
  <si>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</si>
  <si>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</si>
  <si>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</si>
  <si>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</si>
  <si>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</si>
  <si>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</si>
  <si>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</si>
  <si>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</si>
  <si>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</si>
  <si>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</si>
  <si>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</si>
  <si>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</si>
  <si>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</si>
  <si>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</si>
  <si>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</si>
  <si>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</si>
  <si>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</si>
  <si>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</si>
  <si>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</si>
  <si>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</si>
  <si>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</si>
  <si>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</si>
  <si>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</si>
  <si>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</si>
  <si>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</si>
  <si>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</si>
  <si>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</si>
  <si>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</si>
  <si>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</si>
  <si>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</si>
  <si>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</si>
  <si>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</si>
  <si>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</si>
  <si>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</si>
  <si>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</si>
  <si>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</si>
  <si>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</si>
  <si>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</si>
  <si>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</si>
  <si>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</si>
  <si>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</si>
  <si>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</si>
  <si>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</si>
  <si>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</si>
  <si>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</si>
  <si>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</si>
  <si>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</si>
  <si>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</si>
  <si>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</si>
  <si>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</si>
  <si>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</si>
  <si>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</si>
  <si>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</si>
  <si>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</si>
  <si>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</si>
  <si>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</si>
  <si>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</si>
  <si>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</si>
  <si>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</si>
  <si>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</si>
  <si>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</si>
  <si>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</si>
  <si>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</si>
  <si>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</si>
  <si>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</si>
  <si>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</si>
  <si>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</si>
  <si>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</si>
  <si>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</si>
  <si>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</si>
  <si>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</si>
  <si>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</si>
  <si>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</si>
  <si>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</si>
  <si>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</si>
  <si>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</si>
  <si>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</si>
  <si>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</si>
  <si>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</si>
  <si>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</si>
  <si>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</si>
  <si>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</si>
  <si>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</si>
  <si>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</si>
  <si>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</si>
  <si>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</si>
  <si>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</si>
  <si>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</si>
  <si>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</si>
  <si>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</si>
  <si>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</si>
  <si>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</si>
  <si>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</si>
  <si>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</si>
  <si>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</si>
  <si>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</si>
  <si>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</si>
  <si>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</si>
  <si>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</si>
  <si>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</si>
  <si>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</si>
  <si>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</si>
  <si>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</si>
  <si>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</si>
  <si>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</si>
  <si>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</si>
  <si>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</si>
  <si>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</si>
  <si>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</si>
  <si>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</si>
  <si>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</si>
  <si>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</si>
  <si>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</si>
  <si>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</si>
  <si>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</si>
  <si>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</si>
  <si>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</si>
  <si>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</si>
  <si>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Submission Status</t>
  </si>
  <si>
    <t>::submission_status</t>
  </si>
  <si>
    <t>Number of attributes with errors</t>
  </si>
  <si>
    <t>::number_of_attributes_with_errors</t>
  </si>
  <si>
    <t>Number of attributes with other suggestions</t>
  </si>
  <si>
    <t>::number_of_attributes_with_other_suggestions</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</si>
  <si>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</si>
  <si>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</si>
  <si>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</si>
  <si>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</si>
  <si>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</si>
  <si>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</si>
  <si>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</si>
  <si>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</si>
  <si>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</si>
  <si>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</si>
  <si>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</si>
  <si>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</si>
  <si>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</si>
  <si>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</si>
  <si>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</si>
  <si>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</si>
  <si>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</si>
  <si>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</si>
  <si>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</si>
  <si>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</si>
  <si>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</si>
  <si>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</si>
  <si>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</si>
  <si>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</si>
  <si>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</si>
  <si>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</si>
  <si>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</si>
  <si>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</si>
  <si>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</si>
  <si>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</si>
  <si>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</si>
  <si>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</si>
  <si>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</si>
  <si>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</si>
  <si>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</si>
  <si>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</si>
  <si>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color_family[marketplace_id=A1F83G8C2ARO7P][language_tag=en_GB]#2.value</t>
  </si>
  <si>
    <t>color_family[marketplace_id=A1F83G8C2ARO7P][language_tag=en_GB]#3.value</t>
  </si>
  <si>
    <t>color_family[marketplace_id=A1F83G8C2ARO7P][language_tag=en_GB]#4.value</t>
  </si>
  <si>
    <t>color_family[marketplace_id=A1F83G8C2ARO7P][language_tag=en_GB]#5.value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</si>
  <si>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</si>
  <si>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</si>
  <si>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</si>
  <si>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</si>
  <si>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</si>
  <si>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</si>
  <si>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</si>
  <si>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</si>
  <si>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</si>
  <si>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</si>
  <si>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</si>
  <si>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</si>
  <si>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</si>
  <si>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</si>
  <si>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</si>
  <si>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</si>
  <si>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</si>
  <si>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</si>
  <si>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</si>
  <si>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</si>
  <si>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</si>
  <si>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</si>
  <si>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</si>
  <si>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</si>
  <si>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</si>
  <si>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</si>
  <si>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epr_product_packaging[marketplace_id=A1F83G8C2ARO7P]#2.packaging_pieces_count</t>
  </si>
  <si>
    <t xml:space="preserve">      </t>
  </si>
  <si>
    <t>settings=feedType=256&amp;timestamp=2026-10-26T11%3A47%3A34.670Z&amp;contributorId=amzn1.cr.o.A3T2ZLRGZA9QTO&amp;primaryMarketplaceId=amzn1.mp.o.A1F83G8C2ARO7P&amp;contentLanguageTag=en_GB&amp;templateIdentifier=8eb40a38-eb8a-4cea-bfb4-888d13d74ae4&amp;headerLanguageTag=en_GB&amp;labelRow=4&amp;attributeRow=5&amp;dataRow=7&amp;flavor=full-seller&amp;isProcessingSummary=true&amp;isEdit=false&amp;productTypeRequirement=LISTING&amp;listingsItemRequirement=LISTING&amp;reportProvenance=false&amp;settingsHasAllDelocalizationData=true&amp;ptds=VE9QSUNBTF9IQUlSX1JFR1JPV1RIX1RSRUFUTUVOVCxFRElCTEVfT0lMX1ZFR0VUQUJMRSxTS0lOX01PSVNUVVJJWkVS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kVESUJMRV9PSUxfVkVHRVRBQkxFIiwiYnJvd3NlQ2xhc3NpZmljYXRpb25LZXlzIjpbXX0seyJwcm9kdWN0VHlwZSI6IlNLSU5fTU9JU1RVUklaRVI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90eXBlX2ZyZWVbbWFya2V0cGxhY2VfaWQ9QTFGODNHOEMyQVJPN1BdW2xhbmd1YWdlX3RhZz1lbl9HQl0jMS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t>
  </si>
  <si>
    <t>settings2=ZSBG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bWF0ZXJpYWxbbWFya2V0cGxhY2VfaWQ9QTFGODNHOEMyQVJPN1BdW2xhbmd1YWdlX3RhZz1lbl9HQl0jMy52YWx1ZSIsImFsaWFzZXMiOnsiV29vZCBGaWJlciI6Ildvb2QgRmliZXIiLCJMb29mYWgiOiJMb29mYWgiLCJQb2x5ZXRoeWxlbmUiOiJQb2x5ZXRoeWxlbmUiLCJQb2x5ZXN0ZXIiOiJQb2x5ZXN0ZXIiLCJOeWxvbiI6Ik55bG9uIiwiU2lsaWNvbmUiOiJTaWxpY29uZSIsIktvbmphYyI6IktvbmphYyIsIlBsYXN0aWMiOiJQbGFzdGljIiwiU2lzYWwiOiJTaXNhbCIsIlJhbWllIjoiUmFtaWUiLCJFdGh5bGVuZSBWaW55bCBBY2V0YXRlIjoiRXRoeWxlbmUgVmlueWwgQWNldGF0ZSIsIkNvdHRvbiI6IkNvdHRvbiIsIlBvbHl1cmV0aGFuZSBGb2FtIjoiUG9seXVyZXRoYW5lIEZvYW0iLCJQb2x5dmlueWwgQWxjb2hvbCI6IlBvbHl2aW55bCBBbGNvaG9sIiwiSGlnaCBEZW5zaXR5IFBvbHlldGh5bGVuZSI6IkhpZ2ggRGVuc2l0eSBQb2x5ZXRoeWxlbmUiLCJDb2lyIjoiQ29pciIsIlBvbHl1cmV0aGFuZSI6IlBvbHl1cmV0aGFuZSIsIlJheW9uIjoiUmF5b24iLCJMaW5lbiI6IkxpbmVuIiwiV29vbCI6Ildvb2wifX0seyJhdHRyaWJ1dGUiOiJzcGVjaWFsX2luZ3JlZGllbnRzW21hcmtldHBsYWNlX2lkPUExRjgzRzhDMkFSTzdQXVtsYW5ndWFnZV90YWc9ZW5fR0JdIzQ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lByb2Jpb3RpY3MiOiJQcm9iaW90aWNzIiwiSG9uZXkiOiJIb25leSIsIkVtdSBPaWwiOiJFbXUgT2ls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mNfc2hlbGZfbGlmZVttYXJrZXRwbGFjZV9pZD1BMUY4M0c4QzJBUk83UF0jMS51bml0IiwiYWxpYXNlcyI6eyJEYXlzIjoiZGF5cyJ9fSx7ImF0dHJpYnV0ZSI6Im51dHJpdGlvbmFsX2luZm9bbWFya2V0cGxhY2VfaWQ9QTFGODNHOEMyQVJPN1BdIzEudml0YW1pbnNfYW5kX21pbmVyYWxzIzU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ZhcmlhdGlvbl90aGVtZSMxLm5hbWUiLCJhbGlhc2VzIjp7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kNPTE9VUiI6IkNPTE9SIiwiU0laRS9TRVRfTkFNRSI6IlNJWkUvU0VUX05BTUUiLCJDT0xPUi9IQUlSX1RZUEUvU0VUX05BTUUiOiJDT0xPUi9IQUlSX1RZUEUvU0VUX05BTUUiLCJDT05UQUlORVJfTUFURVJJQUwvU0NFTlQiOiJDT05UQUlORVJfTUFURVJJQUwvU0NFTlQiLCJDT05UQUlORVJfTUFURVJJQUwiOiJDT05UQUlORVJfTUFURVJJQUwiLCJTSVpFIjoiU0laRSIsIlNDRU5UL1NJWkUvU0VUX05BTUUiOiJTQ0VOVC9TSVpFL1NFVF9OQU1FIiwiUEFDS0FHRV9TSVpFX05BTUUvU0laRSI6IlBBQ0tBR0VfU0laRV9OQU1FL1NJWkUiLCJDT0xPUi9TSVpFIjoiQ09MT1IvU0laRSIsIk5FVF9DT05URU5UX1dFSUdIVC9TQ0VOVCI6Ik5FVF9DT05URU5UX1dFSUdIVC9TQ0VOVCIsIlNFVF9OQU1FIjoiU0VUX05BTUUiLCJTQ0VOVC9TSVpFL1NLSU5fVFlQRSI6IlNDRU5UL1NJWkUvU0tJTl9UWVBFIiwiU0NFTlQvU0laRSI6IlNDRU5UL1NJWkUiLCJGTEFWT1VSIjoiRkxBVk9SIiwiU0hBUEUiOiJTSEFQRSIsIk9SSUVOVEFUSU9OL1NDRU5UIjoiT1JJRU5UQVRJT04vU0NFTlQiLCJPUklFTlRBVElPTiI6Ik9SSUVOVEFUSU9OIiwiU0VUX05BTUUvSEFJUl9UWVBFIjoiU0VUX05BTUUvSEFJUl9UWVBFIiwiQ09MT1IvUEFDS0FHRV9TSVpFX05BTUUiOiJDT0xPUi9QQUNLQUdFX1NJWkVfTkFNRSIsIkNMT1NVUkVfVFlQRSI6IkNMT1NVUkVfVFlQRSIsIkhBSVJfVFlQRS9TQ0VOVCI6IkhBSVJfVFlQRS9TQ0VOVCIsIlNFVF9OQU1FL1NLSU5fVFlQRSI6IlNFVF9OQU1FL1NLSU5fVFlQRSIsIklURU1fVk9MVU1FL1NDRU5UIjoiSVRFTV9WT0xVTUUvU0NFTlQiLCJDT05UQUlORVJfVFlQRS9QQUNLQUdFX1NJWkVfTkFNRS9TQ0VOVCI6IkNPTlRBSU5FUl9UWVBFL1BBQ0tBR0VfU0laRV9OQU1FL1NDRU5UIiwiQ09MT1IvRkxBVk9SIjoiQ09MT1IvRkxBVk9SIiwiU0NFTlQiOiJTQ0VOVCIsIkZMQVZPVVIvU0laRSI6IkZMQVZPUi9TSVpFIiwiU0NFTlQvU0laRS9TVU5fUFJPVEVDVElPTl9GQUNUT1IiOiJTQ0VOVC9TSVpFL1NVTl9QUk9URUNUSU9OX0ZBQ1RPUiIsIk1BVEVSSUFMX1RZUEVfRlJFRSI6Ik1BVEVSSUFMX1RZUEVfRlJFRSIsIkZMQVZPUi9QQUNLQUdFX1NJWkVfTkFNRSI6IkZMQVZPUi9QQUNLQUdFX1NJWkVfTkFNRSIsIlNDRU5UL1NFVF9OQU1FIjoiU0NFTlQvU0VUX05BTUUiLCJTQ0VOVC9TVU5fUFJPVEVDVElPTl9GQUNUT1IiOiJTQ0VOVC9TVU5fUFJPVEVDVElPTl9GQUNUT1IiLCJDT0xPUi9TQ0VOVC9TSVpFIjoiQ09MT1IvU0NFTlQvU0laRSIsIlNDRU5UL0NPTlRBSU5FUl9NQVRFUklBTC9TSVpFIjoiU0NFTlQvQ09OVEFJTkVSX01BVEVSSUFML1NJWkUiLCJTSVpFL0hBSVJfVFlQRSI6IlNJWkUvSEFJUl9UWVBFIiwiQ09MT1IvU0laRS9TRVRfTkFNRSI6IkNPTE9SL1NJWkUvU0VUX05BTUUiLCJIQUlSX1RZUEUvU0NFTlQvU0laRSI6IkhBSVJfVFlQRS9TQ0VOVC9TSVpFIiwiU0laRS9DT05UQUlORVJfTUFURVJJQUwiOiJTSVpFL0NPTlRBSU5FUl9NQVRFUklBTCIsIlNUQU5EQVJESVpFRF9QQUNLQUdFX1NJWkUiOiJTVEFOREFSRElaRURfUEFDS0FHRV9TSVpFIiwiUEFDS0FHRV9TSVpFX05BTUUvU0VUX05BTUUiOiJQQUNLQUdFX1NJWkVfTkFNRS9TRVRfTkFNRSIsIlBBQ0tBR0VfU0laRV9OQU1FIjoiUEFDS0FHRV9TSVpFX05BTUUiLCJDT0xPUi9TQ0VOVCI6IkNPTE9SL1NDRU5UIiwiU0NFTlQvU0tJTl9UWVBFIjoiU0NFTlQvU0tJTl9UWVBFIiwiTEVUVEVSX0NIQVJBQ1RFUiI6IkxFVFRFUl9DSEFSQUNURVIiLCJTVU5fUFJPVEVDVElPTl9GQUNUT1IvU0VUX05BTUUiOiJTVU5fUFJPVEVDVElPTl9GQUNUT1IvU0VUX05BTUUiLCJTSVpFL1BBQ0tBR0VfU0laRV9OQU1FIjoiU0laRS9QQUNLQUdFX1NJWkVfTkFNRSIsIlNVTl9QUk9URUNUSU9OX0ZBQ1RPUiI6IlNVTl9QUk9URUNUSU9OX0ZBQ1RPUiIsIkNPTlRBSU5FUl9UWVBFL1BBQ0tBR0VfU0laRV9OQU1FIjoiQ09OVEFJTkVSX1RZUEUvUEFDS0FHRV9TSVpFX05BTUUiLCJDT0xPUi9QQUNLQUdFX1NJWkVfTkFNRS9TQ0VOVCI6IkNPTE9SL1BBQ0tBR0VfU0laRV9OQU1FL1NDRU5UIiwiUEFDS0FHRV9TSVpFX05BTUUvU0NFTlQvU0laRSI6IlBBQ0tBR0VfU0laRV9OQU1FL1NDRU5UL1NJWkUiLCJDTE9TVVJFIjoiQ0xPU1VSRSIsIkNPTlRBSU5FUl9NQVRFUklBTC9QQUNLQUdFX1NJWkVfTkFNRSI6IkNPTlRBSU5FUl9NQVRFUklBTC9QQUNLQUdFX1NJWkVfTkFNRSIsIklURU1fVk9MVU1FIjoiSVRFTV9WT0xVTUUiLCJDT05UQUlORVJfVFlQRS9TSVpFIjoiQ09OVEFJTkVSX1RZUEUvU0laRSIsIklURU1fV0VJR0hUIjoiSVRFTV9XRUlHSFQiLCJQQUNLQUdFX1NJWkVfTkFNRS9TQ0VOVCI6IlBBQ0tBR0VfU0laRV9OQU1FL1NDRU5UIiwiU0tJTl9UWVBFIjoiU0tJTl9UWVBFIiwiU1VOX1BST1RFQ1RJT05fRkFDVE9SL1NJWkUiOiJTVU5fUFJPVEVDVElPTl9GQUNUT1IvU0laRSJ9fSx7ImF0dHJpYnV0ZSI6ImJhdHRlcnlbbWFya2V0cGxhY2VfaWQ9QTFGODNHOEMyQVJPN1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MaXRoaXVtLU5pY2tlbCBDb2JhbHQgQWx1bWluaXVtIChOQ0EpIjoibGl0aGl1bV9uaWNrZWxfY29iYWx0X2FsdW1pbnVtIiwiQWx1bWluaXVtIE94eWdlbiI6ImFsdW1pbnVtX294eWdlbi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TGl0aGl1bSBJb24iOiJsaXRoaXVtX2lvbiIsIlNpbHZlci1DYWxjaXVtIjoic2lsdmVyX2NhbGNpdW0iLCJMZWFkLUFjaWQsIEFHTSI6ImxlYWRfYWNpZF9hZ20iLCJNYW5nYW5lc2UiOiJtYW5nYW5lc2UifX0seyJhdHRyaWJ1dGUiOiI6OnJlY29yZF9hY3Rpb24iLCJhbGlhc2VzIjp7IkRlbGV0ZSI6ImRlbGV0ZSIsIkVkaXQgKFBhcnRpYWwgVXBkYXRlKSI6InBhcnRpYWxfdXBkYXRlIiwiQ3JlYXRlIG9yIFJlcGxhY2UgKEZ1bGwgVXBkYXRlKSI6ImZ1bGxfdXBkYXRlIn19LHsiYXR0cmlidXRlIjoiaXNfZXhwaXJhdGlvbl9kYXRlZF9wcm9kdWN0W21hcmtldHBsYWNlX2lkPUExRjgzRzhDMkFSTzdQXSMxLnZhbHVlIiwiYWxpYXNlcyI6eyJObyI6ImZhbHNlIiwiWWVzIjoidHJ1ZSJ9fSx7ImF0dHJpYnV0ZSI6ImVwcl9wcm9kdWN0X3BhY2thZ2luZ1ttYXJrZXRwbGFjZV9pZD1BMUY4M0c4QzJBUk83UF0jMi5ncmFudWxhcl9tYXRlcmlhbHMjMy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c3BlY2lhbF9mZWF0dXJlW21hcmtldHBsYWNlX2lkPUExRjgzRzhDMkFSTzdQXVtsYW5ndWFnZV90YWc9ZW5fR0JdIzM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5fcHJvdGVjdGlvblttYXJrZXRwbGFjZV9pZD1BMUY4M0c4QzJBUk83UF1bbGFuZ3VhZ2VfdGFnPWVuX0dCXSMxLnVuaXQiLCJhbGlhc2VzIjp7IlN1biBQcm90ZWN0aW9uIEZhY3RvciAoU1BGKSI6InN1bl9wcm90ZWN0aW9uX2ZhY3RvciJ9fSx7ImF0dHJpYnV0ZSI6ImNvbnRhaW5lclttYXJrZXRwbGFjZV9pZD1BMUY4M0c4QzJBUk83UF0jMS5tYXRlcmlhbFttYXJrZXRwbGFjZV9pZD1BMUY4M0c4QzJBUk83UF1bbGFuZ3VhZ2VfdGFnPWVuX0dCXSMxLnZhbHVlIiwiYWxpYXNlcyI6eyJIaWdoIERlbnNpdHkgUG9seWV0aHlsZW5lIChIRFBFKSI6IkhpZ2ggRGVuc2l0eSBQb2x5ZXRoeWxlbmUgKEhEUEUpIiwiUG9seWV0aHlsZW5lIFRlcmVwaHRoYWxhdGUgKFBFVCkiOiJQb2x5ZXRoeWxlbmUgVGVyZXBodGhhbGF0ZSAoUEVUKSIsIkdsYXNzIjoiR2xhc3MiLCJQbGFzdGljIjoiUGxhc3RpYyIsIkFsdW1pbml1bSI6IkFsdW1pbml1bSIsIk1ldGFsIjoiTWV0YWw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t>
  </si>
  <si>
    <t>settings3=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xLmdyYW51bGFyX21hdGVyaWFscyM0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udXRyaXRpb25hbF9pbmZvW21hcmtldHBsYWNlX2lkPUExRjgzRzhDMkFSTzdQXSMxLnZpdGFtaW5zX2FuZF9taW5lcmFscyMx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bnV0cml0aW9uYWxfaW5mb1ttYXJrZXRwbGFjZV9pZD1BMUY4M0c4QzJBUk83UF0jMS52aXRhbWluc19hbmRfbWluZXJhbHMjMy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Y29udGFpbnNfZm9vZF9vcl9iZXZlcmFnZVttYXJrZXRwbGFjZV9pZD1BMUY4M0c4QzJBUk83UF0jMS52YWx1ZSIsImFsaWFzZXMiOnsiTm8iOiJmYWxzZSIsIlllcyI6InRydWUifX0seyJhdHRyaWJ1dGUiOiJudW1fYmF0dGVyaWVzW21hcmtldHBsYWNlX2lkPUExRjgzRzhDMkFSTzd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hY3RpdmVfaW5ncmVkaWVudHNbbWFya2V0cGxhY2VfaWQ9QTFGODNHOEMyQVJPN1BdW2xhbmd1YWdlX3RhZz1lbl9HQl0jMi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ZXByX3Byb2R1Y3RfcGFja2FnaW5nW21hcmtldHBsYWNlX2lkPUExRjgzRzhDMkFSTzdQXSMxLmdyYW51bGFyX21hdGVyaWFscyMxLnJlY3ljbGFiaWxpdHkiLCJhbGlhc2VzIjp7IlJlY3ljbGFibGUiOiJyZWN5Y2xhYmxlIiwiUGFydGlhbGx5IFJlY3ljbGFibGUiOiJwYXJ0aWFsbHlfcmVjeWNsYWJsZSIsIk5vdCBSZWN5Y2xhYmxlIjoibm90X3JlY3ljbGFibGUifX0seyJhdHRyaWJ1dGUiOiJzdW5fcHJvdGVjdGlvbl9mYWN0b3JbbWFya2V0cGxhY2VfaWQ9QTFGODNHOEMyQVJPN1BdIzEudW5pdCIsImFsaWFzZXMiOnsiU3VuIFByb3RlY3Rpb24gRmFjdG9yIChTUEYpIjoic3VuX3Byb3RlY3Rpb25fZmFjdG9y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hbHR5W21hcmtldHBsYWNlX2lkPUExRjgzRzhDMkFSTzdQXVtsYW5ndWFnZV90YWc9ZW5fR0JdIzQ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bWF0ZXJpYWxfc291cmNlIiwiYWxpYXNlcyI6eyJWaXJnaW4iOiJ2aXJnaW4iLCJSZWN5Y2xlZCI6InJlY3ljbGVkIn19LHsiYXR0cmlidXRlIjoic3VwcGxpZXJfZGVjbGFyZWRfZGdfaHpfcmVndWxhdGlvblttYXJrZXRwbGFjZV9pZD1BMUY4M0c4QzJBUk83UF0jNS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TFGODNHOEMyQVJPN1BdIzEuY2FuX2JlX21lc3NhZ2VkIiwiYWxpYXNlcyI6eyJObyI6ImZhbHNlIiwiWWVzIjoidHJ1ZS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Vwcl9wcm9kdWN0X3BhY2thZ2luZ1ttYXJrZXRwbGFjZV9pZD1BMUY4M0c4QzJBUk83UF0jMi5ncmFudWxhcl9tYXRlcmlhbHMjNC5tYXRlcmlhbF9zb3VyY2UiLCJhbGlhc2VzIjp7IlZpcmdpbiI6InZpcmdpbiIsIlJlY3ljbGVkIjoicmVjeWNsZWQifX0seyJhdHRyaWJ1dGUiOiJtYXRlcmlhbF90eXBlX2ZyZWVbbWFya2V0cGxhY2VfaWQ9QTFGODNHOEMyQVJPN1BdW2xhbmd1YWdlX3RhZz1lbl9HQl0jMi52YWx1ZSIsImFsaWFzZXMiOnsiU3VscGhhdGUgRnJlZSI6IlN1bHBoYXRlIEZyZWUiLCJQQUJBIEZyZWUiOiJQQUJB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lVyZWEgRnJlZSI6IlVyZWE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HbHljZXJpbiBGcmVlIjoiR2x5Y2VyaW4gRnJlZSIsIlBFRyBGcmVlIjoiUEVHIEZyZWUiLCJEeWUgRnJlZSI6IkR5ZSBG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2FsdCBGcmVlIjoiU2FsdCBG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Q29hbCBUYXIgRnJlZSI6IkNvYWwgVGFyIEZyZWUiLCJQZXN0aWNpZGUgRnJlZSI6IlBlc3RpY2lkZSBGcmVlIiwiU2VzYW1lIEZyZWUiOiJTZXNhbWUgRnJlZSIsIkFydGlmaWNpYWwgQ29sb3VyIEZyZWUiOiJBcnRpZmljaWFsIENvbG91ciBGcmVlIiwiUGV0cm9jaGVtaWNhbCBGcmVlIjoiUGV0cm9jaGVtaWNhbCBG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kJha2luZyBTb2RhIEZyZWUiOiJCYWtpbmcgU29kY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5ldF9jb250ZW50X3ZvbHVtZVttYXJrZXRwbGFjZV9pZD1BMUY4M0c4QzJBUk83UF0jMi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XByX3Byb2R1Y3RfcGFja2FnaW5nW21hcmtldHBsYWNlX2lkPUExRjgzRzhDMkFSTzdQXSMyLmdyYW51bGFyX21hdGVyaWFscyMy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kaWV0X3R5cGVbbWFya2V0cGxhY2VfaWQ9QTFGODNHOEMyQVJPN1BdIzEudmFsdWUiLCJhbGlhc2VzIjp7IlBhbGVvIjoicGFsZW8iLCJLZXRvIjoia2V0byIsIlZlZ2V0YXJpYW4iOiJ2ZWdldGFyaWFuIiwiR2x1dGVuIEZyZWUiOiJnbHV0ZW5fZnJlZSIsIkhhbGFsIjoiaGFsYWwiLCJLb3NoZXIiOiJrb3NoZXIiLCJQbGFudCBCYXNlZCI6InBsYW50X2Jhc2VkIiwiVmVnYW4iOiJ2ZWdhbiJ9fSx7ImF0dHJpYnV0ZSI6InB1cmNoYXNhYmxlX29mZmVyW21hcmtldHBsYWNlX2lkPUExRjgzRzhDMkFSTzdQXVthdWRpZW5jZT1BTExdIzEubWF4aW11bV9zZWxsZXJfYWxsb3dlZF9wcmljZSMxLnNjaGVkdWxlIzEudmFsdWVfd2l0aF90YXgiLCJhbGlhc2VzIjp7IkRlbGV0ZSBNYXhpbXVtIFNlbGxlciBBbGxvd2VkIFByaWNlIChTZWxsIG9uIEFtYXpvbiwgVUspIjoiYW16bjEudm9sdC5jdi5kZWxldGVfdW1wX3RvcF9sZXZlbF9maWVsZC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mhhaXJfY29uZGl0aW9uZXJfdHlwZVttYXJrZXRwbGFjZV9pZD1BMUY4M0c4QzJBUk83UF0jMS52YWx1ZSIsImFsaWFzZXMiOnsiSGFpciBEZXRhbmdsZXIiOiJoYWlyX2RldGFuZ2xlciIsIkRlZXAgSGFpciBDb25kaXRpb25lciI6ImRlZXBfaGFpcl9jb25kaXRpb25lciIsIkxlYXZlLUluIEhhaXIgQ29uZGl0aW9uZXIiOiJsZWF2ZV9pbl9oYWlyX2NvbmRpdGlvbmVyIiwiQmVhcmQgQ29uZGl0aW9uZXIiOiJiZWFyZF9jb25kaXRpb25lciIsIkhhaXIgQ29uZGl0aW9uaW5nIE1hc2siOiJoYWlyX2NvbmRpdGlvbmluZ19tYXNrIiwiU3RhbmRhcmQgSGFpciBDb25kaXRpb25lciI6InN0YW5kYXJkX2hhaXJfY29uZHRpb25lciJ9fSx7ImF0dHJpYnV0ZSI6InByb2R1Y3RfYmVuZWZpdFttYXJrZXRwbGFjZV9pZD1BMUY4M0c4QzJBUk83UF1bbGFuZ3VhZ2VfdGFnPWVuX0dCXSMx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t>
  </si>
  <si>
    <t>settings4=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Y291bnRyeV9hc19sYWJlbGVk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TZW5zaXRpdmUiOiJTZW5zaXRpdmUiLCJNYXR1cmUiOiJNYXR1cmUiLCJEcnkiOiJEcnkiLCJOb3JtYWwiOiJOb3JtYWwifX0seyJhdHRyaWJ1dGUiOiJiYXR0ZXJ5W21hcmtldHBsYWNlX2lkPUExRjgzRzhDMkFSTzdQXSMxLndlaWdodCMxLnVuaXQiLCJhbGlhc2VzIjp7IlBvdW5kcyI6InBvdW5kcyIsIkdyYW1zIjoiZ3JhbXMiLCJUb25zIjoidG9ucyIsIktpbG9ncmFtcyI6ImtpbG9ncmFtcyIsIk1pbGxpZ3JhbXMiOiJtaWxsaWdyYW1zIiwiT3VuY2VzIjoib3VuY2VzIiwiSHVuZHJlZHRocyBQb3VuZHMiOiJodW5kcmVkdGhzX3BvdW5kcyJ9fSx7ImF0dHJpYnV0ZSI6InNraW5fdHlwZVttYXJrZXRwbGFjZV9pZD1BMUY4M0c4QzJBUk83UF1bbGFuZ3VhZ2VfdGFnPWVuX0dCXSMy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I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0LnJlY3ljbGFiaWxpdHkiLCJhbGlhc2VzIjp7IlJlY3ljbGFibGUiOiJyZWN5Y2xhYmxlIiwiUGFydGlhbGx5IFJlY3ljbGFibGUiOiJwYXJ0aWFsbHlfcmVjeWNsYWJsZSIsIk5vdCBSZWN5Y2xhYmxlIjoibm90X3JlY3ljbGFibGUifX0seyJhdHRyaWJ1dGUiOiJzcGVjaWZpY191c2VzX2Zvcl9wcm9kdWN0W21hcmtldHBsYWNlX2lkPUExRjgzRzhDMkFSTzdQXVtsYW5ndWFnZV90YWc9ZW5fR0JdIzM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RpZXRfdHlwZVttYXJrZXRwbGFjZV9pZD1BMUY4M0c4QzJBUk83UF0jMi52YWx1ZSIsImFsaWFzZXMiOnsiUGFsZW8iOiJwYWxlbyIsIktldG8iOiJrZXRvIiwiVmVnZXRhcmlhbiI6InZlZ2V0YXJpYW4iLCJHbHV0ZW4gRnJlZSI6ImdsdXRlbl9mcmVlIiwiSGFsYWwiOiJoYWxhbCIsIktvc2hlciI6Imtvc2hlciIsIlBsYW50IEJhc2VkIjoicGxhbnRfYmFzZWQiLCJWZWdhbiI6InZlZ2FuIn19LHsiYXR0cmlidXRlIjoiZnVsZmlsbG1lbnRfYXZhaWxhYmlsaXR5IzEuZnVsZmlsbG1lbnRfY2hhbm5lbF9jb2RlIiwiYWxpYXNlcyI6eyJiOGZlNjU4My0wYzk4LTQxMTEtYWMzYi1iYWQxMThhMGNiYzYiOiJiOGZlNjU4My0wYzk4LTQxMTEtYWMzYi1iYWQxMThhMGNiYzYiLCJGdWxmaWxtZW50IGJ5IEFtYXpvbiAoRVUpIjoiQU1BWk9OX0VVIiwiRnVsZmlsbWVudCBieSBNZXJjaGFudCAoRGVmYXVsdCkiOiJERUZBVUxUIn19LHsiYXR0cmlidXRlIjoiZmxhdm9yW21hcmtldHBsYWNlX2lkPUExRjgzRzhDMkFSTzdQXVtsYW5ndWFnZV90YWc9ZW5fR0JdIzEudmFsdWUiLCJhbGlhc2VzIjp7IkNoaWxpIjoiQ2hpbGkiLCJCbGFjayBUcnVmZmxlIjoiQmxhY2sgVHJ1ZmZsZSIsIlBvcmNpbmkiOiJQb3JjaW5pIiwiU2hhbGxvdCI6IlNoYWxsb3QiLCJCYXNpbCI6IkJhc2lsIiwiV2hpdGUgVHJ1ZmZsZSI6IldoaXRlIFRydWZmbGUiLCJSb3NlbWFyeSI6IlJvc2VtYXJ5IiwiT3JlZ2FubyI6Ik9yZWdhbm8iLCJHYXJsaWMiOiJHYXJsaWMiLCJMZW1vbiI6IkxlbW9uIn19LHsiYXR0cmlidXRlIjoibWF0ZXJpYWxbbWFya2V0cGxhY2VfaWQ9QTFGODNHOEMyQVJPN1BdW2xhbmd1YWdlX3RhZz1lbl9HQl0jNC52YWx1ZSIsImFsaWFzZXMiOnsiV29vZCBGaWJlciI6Ildvb2QgRmliZXIiLCJMb29mYWgiOiJMb29mYWgiLCJQb2x5ZXRoeWxlbmUiOiJQb2x5ZXRoeWxlbmUiLCJQb2x5ZXN0ZXIiOiJQb2x5ZXN0ZXIiLCJOeWxvbiI6Ik55bG9uIiwiU2lsaWNvbmUiOiJTaWxpY29uZSIsIktvbmphYyI6IktvbmphYyIsIlBsYXN0aWMiOiJQbGFzdGljIiwiU2lzYWwiOiJTaXNhbCIsIlJhbWllIjoiUmFtaWUiLCJFdGh5bGVuZSBWaW55bCBBY2V0YXRlIjoiRXRoeWxlbmUgVmlueWwgQWNldGF0ZSIsIkNvdHRvbiI6IkNvdHRvbiIsIlBvbHl1cmV0aGFuZSBGb2FtIjoiUG9seXVyZXRoYW5lIEZvYW0iLCJQb2x5dmlueWwgQWxjb2hvbCI6IlBvbHl2aW55bCBBbGNvaG9sIiwiSGlnaCBEZW5zaXR5IFBvbHlldGh5bGVuZSI6IkhpZ2ggRGVuc2l0eSBQb2x5ZXRoeWxlbmUiLCJDb2lyIjoiQ29pciIsIlBvbHl1cmV0aGFuZSI6IlBvbHl1cmV0aGFuZSIsIlJheW9uIjoiUmF5b24iLCJMaW5lbiI6IkxpbmVuIiwiV29vbCI6Ildvb2wifX0seyJhdHRyaWJ1dGUiOiJoYXptYXRbbWFya2V0cGxhY2VfaWQ9QTFGODNHOEMyQVJPN1BdIzEuYXNwZWN0IiwiYWxpYXNlcyI6eyJVTiBSZWd1bGF0b3J5IElkIjoidW5pdGVkX25hdGlvbnNfcmVndWxhdG9yeV9pZC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WF0ZXJpYWxfZmVhdHVyZVttYXJrZXRwbGFjZV9pZD1BMUY4M0c4QzJBUk83UF1bbGFuZ3VhZ2VfdGFnPWVuX0dCXSM1LnZhbHVlIiwiYWxpYXNlcyI6eyJEeWUgRnJlZSI6IkR5ZSBGcmVlIiwiV2Vha2x5IEFjaWRpYyI6IldlYWtseSBBY2lkaWMiLCJSZWVmIFNhZmUiOiJSZWVmIFNhZmUiLCJLZXJhdGluIEZvcm11bGF0ZWQiOiJLZXJhdGluIEZvcm11bGF0ZWQiLCJzaWxpY29uZV9mcmVlIjoic2lsaWNvbmVfZnJlZSIsIlRveGluIEZyZWUiOiJUb3hpbiBGcmVlIiwiTWluZXJhbCBPaWwgRnJlZSI6Ik1pbmVyYWwgT2lsIEZyZWUiLCJPaWwtRnJlZSI6Ik9pbC1GcmVlIiwiUG9seWV0aHlsZW5lIEdseWNvbCAoUEVHKSBGcmVlIjoiUG9seWV0aHlsZW5lIEdseWNvbCAoUEVHKSBGcmVlIiwiUGh0aGFsYXRlIEZyZWUiOiJQaHRoYWxhdGUgRnJlZSIsIk5vbi1Db21lZG9nZW5pYyI6Ik5vbi1Db21lZG9nZW5pYyIsIlN1bGZhdGUgRnJlZSI6IlN1bGZhdGUgRnJlZS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nNwZWNpYWxfaW5ncmVkaWVudHNbbWFya2V0cGxhY2VfaWQ9QTFGODNHOEMyQVJPN1BdW2xhbmd1YWdlX3RhZz1lbl9HQl0jN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UHJvYmlvdGljcyI6IlByb2Jpb3RpY3MiLCJIb25leSI6IkhvbmV5IiwiRW11IE9pbCI6IkVtdSBPaWw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t>
  </si>
  <si>
    <t>settings5=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wdXJjaGFzYWJsZV9vZmZlclttYXJrZXRwbGFjZV9pZD1BMUY4M0c4QzJBUk83UF1bYXVkaWVuY2U9QUxMXSMxLmN1cnJlbmN5IiwiYWxpYXNlcyI6eyJHQlAiOiJHQlAifX0seyJhdHRyaWJ1dGUiOiJhZ2VfcmFuZ2VfZGVzY3JpcHRpb25bbWFya2V0cGxhY2VfaWQ9QTFGODNHOEMyQVJPN1BdW2xhbmd1YWdlX3RhZz1lbl9HQl0jMS52YWx1ZSIsImFsaWFzZXMiOnsiQWxsIjoiQWxsIiwiTmV3Ym9ybiI6Ik5ld2Jvcm4iLCJLaWQiOiJLaWQiLCJJbmZhbnQiOiJJbmZhbnQiLCJZb3V0aCI6IllvdXRoIiwiQmFieSI6IkJhYnkiLCJBZHVsdCI6IkFkdWx0IiwiVG9kZGxlciI6IlRvZGRsZXIiLCJDaGlsZCI6IkNoaWxkIiwiVGVlbiI6IlRlZW4ifX0seyJhdHRyaWJ1dGUiOiJza2luX2NsZWFuaW5nX2FnZW50X3VzZVttYXJrZXRwbGFjZV9pZD1BMUY4M0c4QzJBUk83UF0jMS52YWx1ZSIsImFsaWFzZXMiOnsiQm9keSBDbGVhbnNlciI6ImJvZHlfY2xlYW5zZXIiLCJGZW1pbmluZSBXYXNoIjoiZmVtaW5pbmVfd2FzaCIsIkZhY2lhbCBDbGVhbnNlciI6ImZhY2lhbF9jbGVhbnNlciIsIkhhbmQgV2FzaCI6ImhhbmRfd2FzaCJ9fSx7ImF0dHJpYnV0ZSI6Im1hdGVyaWFsX2ZlYXR1cmVbbWFya2V0cGxhY2VfaWQ9QTFGODNHOEMyQVJPN1BdW2xhbmd1YWdlX3RhZz1lbl9HQl0jMi52YWx1ZSIsImFsaWFzZXMiOnsiRHllIEZyZWUiOiJEeWUgRnJlZSIsIldlYWtseSBBY2lkaWMiOiJXZWFrbHkgQWNpZGljIiwiUmVlZiBTYWZlIjoiUmVlZiBTYWZlIiwiS2VyYXRpbiBGb3JtdWxhdGVkIjoiS2VyYXRpbiBGb3JtdWxhdGVkIiwic2lsaWNvbmVfZnJlZSI6InNpbGljb25lX2ZyZWUiLCJUb3hpbiBGcmVlIjoiVG94aW4gRnJlZSIsIk1pbmVyYWwgT2lsIEZyZWUiOiJNaW5lcmFsIE9pbCBGcmVlIiwiT2lsLUZyZWUiOiJPaWwtRnJlZSIsIlBvbHlldGh5bGVuZSBHbHljb2wgKFBFRykgRnJlZSI6IlBvbHlldGh5bGVuZSBHbHljb2wgKFBFRykgRnJlZSIsIlBodGhhbGF0ZSBGcmVlIjoiUGh0aGFsYXRl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c3BlY2lmaWNfdXNlc19mb3JfcHJvZHVjdFttYXJrZXRwbGFjZV9pZD1BMUY4M0c4QzJBUk83UF1bbGFuZ3VhZ2VfdGFnPWVuX0dCXSM1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ttYXJrZXRwbGFjZV9pZD1BMUY4M0c4QzJBUk83UF1bbGFuZ3VhZ2VfdGFnPWVuX0dCXSMx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FsbGVyZ2VuX2luZm9ybWF0aW9uW21hcmtldHBsYWNlX2lkPUExRjgzRzhDMkFSTzdQXSMz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dwc3Jfc2FmZXR5X2F0dGVzdGF0aW9uW21hcmtldHBsYWNlX2lkPUExRjgzRzhDMkFSTzdQXSMxLnZhbHVlIiwiYWxpYXNlcyI6eyJObyI6ImZhbHNlIiwiWWVzIjoidHJ1ZSJ9fSx7ImF0dHJpYnV0ZSI6ImVwcl9wcm9kdWN0X3BhY2thZ2luZ1ttYXJrZXRwbGFjZV9pZD1BMUY4M0c4QzJBUk83UF0jMS5ncmFudWxhcl9tYXRlcmlhbHMjNC5yZWN5Y2xhYmlsaXR5IiwiYWxpYXNlcyI6eyJSZWN5Y2xhYmxlIjoicmVjeWNsYWJsZSIsIlBhcnRpYWxseSBSZWN5Y2xhYmxlIjoicGFydGlhbGx5X3JlY3ljbGFibGUiLCJOb3QgUmVjeWNsYWJsZSI6Im5vdF9yZWN5Y2xhYmxl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luZ3JlZGllbnRzW21hcmtldHBsYWNlX2lkPUExRjgzRzhDMkFSTzdQXVtsYW5ndWFnZV90YWc9ZW5fR0J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cHJvZHVjdF9zaGVsZl9saWZlW21hcmtldHBsYWNlX2lkPUExRjgzRzhDMkFSTzdQXSMyLnVuaXQiLCJhbGlhc2VzIjp7IlllYXJzIjoieWVhcnMiLCJIb3VycyI6ImhvdXJzIiwiV2Vla3MiOiJ3ZWVrcyIsIk1vbnRocyI6Im1vbnRocyIsIkRheXMiOiJkYXlzIiwiU2Vjb25kcyI6InNlY29uZHMiLCJNaW51dGVzIjoibWludXRl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xpYW5jZV9jb250YWluc19hc3RyaW5nZW50W21hcmtldHBsYWNlX2lkPUExRjgzRzhDMkFSTzdQXSMxLnZhbHVlIiwiYWxpYXNlcyI6eyJObyI6ImZhbHNlIiwiWWVzIjoidHJ1ZSJ9fSx7ImF0dHJpYnV0ZSI6InRlbXBlcmF0dXJlX3JhdGluZ1ttYXJrZXRwbGFjZV9pZD1BMUY4M0c4QzJBUk83UF1bbGFuZ3VhZ2VfdGFnPWVuX0dCXSMxLnZhbHVlIiwiYWxpYXNlcyI6eyJBbWJpZW50OiBSb29tIFRlbXBlcmF0dXJlIjoiQW1iaWVudDogUm9vbSBUZW1wZXJhdHVyZSIsIkNvbGQgb3IgQ29vbCA6IDggQyB0byAxNSBDIjoiQ29sZCBvciBDb29sIDogOCBDIHRvIDE1IEMiLCJDaGlsbGVkOiAzMyBUbyAzOCBEZWdyZWVzIjoiQ2hpbGxlZDogMzMgVG8gMzggRGVncmVlc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LCJGcm96ZW46IDAgRGVncmVlcyI6IkZyb3plbjogMCBEZWdyZWVzIn19LHsiYXR0cmlidXRlIjoidGFyZ2V0X3VzZV9ib2R5X3BhcnRbbWFya2V0cGxhY2VfaWQ9QTFGODNHOEMyQVJPN1BdIzQ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aXRhYmxlX2hhaXJfY29sb3JbbWFya2V0cGxhY2VfaWQ9QTFGODNHOEMyQVJPN1BdIzEudmFsdWUiLCJhbGlhc2VzIjp7IkxpZ2h0IEJyb3duIjoibGlnaHRfYnJvd24iLCJEYXJrIEJsb25kZSI6ImRhcmtfYmxvbmRlIiwiVmlvbGV0IjoidmlvbGV0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kFsbCBIYWlyIENvbG91cnMiOiJhbGxfaGFpcl9jb2xvcnMiLCJQaW5rIjoicGluayIsIldoaXRlIjoid2hpdGUiLCJQdXJwbGUiOiJwdXJwbGUiLCJNZWRpdW0gQmxvbmRlIjoibWVkaXVtX2Jsb25kZSIsIkdyZXkiOiJncmV5In19LHsiYXR0cmlidXRlIjoidW5pdF9jb3VudFttYXJrZXRwbGFjZV9pZD1BMUY4M0c4QzJBUk83UF0jMS50eXBlW2xhbmd1YWdlX3RhZz1lbl9HQl0udmFsdWUiLCJhbGlhc2VzIjp7ImdyYW0iOiJncmFtIiwiY291bnQiOiJjb3VudCIsIm1pbGxpbGl0cmUiOiJtaWxsaWxpdHJlIn19LHsiYXR0cmlidXRlIjoiZGlldF90eXBlW21hcmtldHBsYWNlX2lkPUExRjgzRzhDMkFSTzdQXSM0LnZhbHVlIiwiYWxpYXNlcyI6eyJQYWxlbyI6InBhbGVvIiwiS2V0byI6ImtldG8iLCJWZWdldGFyaWFuIjoidmVnZXRhcmlhbiIsIkdsdXRlbiBGcmVlIjoiZ2x1dGVuX2ZyZWUiLCJIYWxhbCI6ImhhbGFsIiwiS29zaGVyIjoia29zaGVyIiwiUGxhbnQgQmFzZWQiOiJwbGFudF9iYXNlZCIsIlZlZ2FuIjoidmVnYW4ifX0seyJhdHRyaWJ1dGUiOiJzcGVjaWFsX2ZlYXR1cmVbbWFya2V0cGxhY2VfaWQ9QTFGODNHOEMyQVJPN1BdW2xhbmd1YWdlX3RhZz1lbl9HQl0jMi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nB1cmNoYXNhYmxlX29mZmVyW21hcmtldHBsYWNlX2lkPUExRjgzRzhDMkFSTzdQXVthdWRpZW5jZT1BTExdIzEubWluaW11bV9zZWxsZXJfYWxsb3dlZF9wcmljZSMxLnNjaGVkdWxlIzEudmFsdWVfd2l0aF90YXgiLCJhbGlhc2VzIjp7IkRlbGV0ZSBNaW5pbXVtIFNlbGxlciBBbGxvd2VkIFByaWNlIChTZWxsIG9uIEFtYXpvbiwgVUspIjoiYW16bjEudm9sdC5jdi5kZWxldGVfdW1wX3RvcF9sZXZlbF9maWVsZ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ZXByX3Byb2R1Y3RfcGFja2FnaW5nW21hcmtldHBsYWNlX2lkPUExRjgzRzhDMkFSTzdQXSMyLmdyYW51bGFyX21hdGVyaWFscyMyLnJlY3ljbGFiaWxpdHkiLCJhbGlhc2VzIjp7IlJlY3ljbGFibGUiOiJyZWN5Y2xhYmxlIiwiUGFydGlhbGx5IFJlY3ljbGFibGUiOiJwYXJ0aWFsbHlfcmVjeWNsYWJsZSIsIk5vdCBSZWN5Y2xhYmxlIjoibm90X3JlY3ljbGFibGUifX0seyJhdHRyaWJ1dGUiOiJzcGVjaWFsX2luZ3JlZGllbnRzW21hcmtldHBsYWNlX2lkPUExRjgzRzhDMkFSTzdQXVtsYW5ndWFnZV90YWc9ZW5fR0JdIzI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YWxpY3lsaWMgQWNpZCI6IlNhbGljeWxpYyBBY2lkIiwiU2hlYSBCdXR0ZXIiOiJTaGVhIEJ1dHRlci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lByb2Jpb3RpY3MiOiJQcm9iaW90aWNzIiwiSG9uZXkiOiJIb25leSIsIkVtdSBPaWwiOiJFbXUgT2ls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t>
  </si>
  <si>
    <t>settings6=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XByX3Byb2R1Y3RfcGFja2FnaW5nW21hcmtldHBsYWNlX2lkPUExRjgzRzhDMkFSTzdQXSMxLmdyYW51bGFyX21hdGVyaWFscyMx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tYXRlcmlhbF9mZWF0dXJlW21hcmtldHBsYWNlX2lkPUExRjgzRzhDMkFSTzdQXVtsYW5ndWFnZV90YWc9ZW5fR0JdIzQ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RhcmdldF91c2VfYm9keV9wYXJ0W21hcmtldHBsYWNlX2lkPUExRjgzRzhDMkFSTzdQXSM1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cGVjaWFsX2ZlYXR1cmVbbWFya2V0cGxhY2VfaWQ9QTFGODNHOEMyQVJPN1BdW2xhbmd1YWdlX3RhZz1lbl9HQl0jM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3BlY2lhbF9pbmdyZWRpZW50c1ttYXJrZXRwbGFjZV9pZD1BMUY4M0c4QzJBUk83UF1bbGFuZ3VhZ2VfdGFnPWVuX0dCXSMz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FsaWN5bGljIEFjaWQiOiJTYWxpY3lsaWMgQWNpZCIsIlNoZWEgQnV0dGVyIjoiU2hlYSBCdXR0ZXI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Qcm9iaW90aWNzIjoiUHJvYmlvdGljcyIsIkhvbmV5IjoiSG9uZXkiLCJFbXUgT2lsIjoiRW11IE9pbC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XZWFrbHkgQWNpZGljIjoiV2Vha2x5IEFjaWRpYyIsIlJlZWYgU2FmZSI6IlJlZWYgU2FmZSIsIktlcmF0aW4gRm9ybXVsYXRlZCI6IktlcmF0aW4gRm9ybXVsYXRlZCIsInNpbGljb25lX2ZyZWUiOiJzaWxpY29uZV9mcmVlIiwiVG94aW4gRnJlZSI6IlRveGluIEZyZWUiLCJNaW5lcmFsIE9pbCBGcmVlIjoiTWluZXJhbCBPaWwgRnJlZSIsIk9pbC1GcmVlIjoiT2lsLUZyZWUiLCJQb2x5ZXRoeWxlbmUgR2x5Y29sIChQRUcpIEZyZWUiOiJQb2x5ZXRoeWxlbmUgR2x5Y29sIChQRUcpIEZyZWUiLCJQaHRoYWxhdGUgRnJlZSI6IlBodGhhbGF0ZSBGcmVlIiwiTm9uLUNvbWVkb2dlbmljIjoiTm9uLUNvbWVkb2dlbmljIiwiU3VsZmF0ZSBGcmVlIjoiU3VsZmF0ZSBGcmVl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51bV9iYXR0ZXJpZXNbbWFya2V0cGxhY2VfaWQ9QTFGODNHOEMyQVJPN1B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FsbGVyZ2VuX2luZm9ybWF0aW9uW21hcmtldHBsYWNlX2lkPUExRjgzRzhDMkFSTzdQXSMx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Ftem4xLnZvbHQuY2EucHJvZHVjdF9pZF90eXBlIiwiYWxpYXNlcyI6eyJHVElOIjoiZ3RpbiIsIkVBTiI6ImVhbiIsIlVQQyI6InVwYyIsIkFTSU4iOiJhc2luIiwiR1RJTiBFeGVtcHQiOiJleGVtcHQifX0seyJhdHRyaWJ1dGUiOiJlcHJfcHJvZHVjdF9wYWNrYWdpbmdbbWFya2V0cGxhY2VfaWQ9QTFGODNHOEMyQVJPN1BdIzIuZ3JhbnVsYXJfbWF0ZXJpYWxzIzIubWF0ZXJpYWxfc291cmNlIiwiYWxpYXNlcyI6eyJWaXJnaW4iOiJ2aXJnaW4iLCJSZWN5Y2xlZCI6InJlY3ljbGVk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yLmdyYW51bGFyX21hdGVyaWFscyMzLm1hdGVyaWFsX3NvdXJjZSIsImFsaWFzZXMiOnsiVmlyZ2luIjoidmlyZ2luIiwiUmVjeWNsZWQiOiJyZWN5Y2xlZCJ9fSx7ImF0dHJpYnV0ZSI6ImVwcl9wcm9kdWN0X3BhY2thZ2luZ1ttYXJrZXRwbGFjZV9pZD1BMUY4M0c4QzJBUk83UF0jMS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S5tYXRlcmlhbF9zb3VyY2UiLCJhbGlhc2VzIjp7IlZpcmdpbiI6InZpcmdpbiIsIlJlY3ljbGVkIjoicmVjeWNsZWQifX0seyJhdHRyaWJ1dGUiOiJ2b2x1bWVfY2FwYWNpdHlfbmFtZVttYXJrZXRwbGFjZV9pZD1BMUY4M0c4QzJBUk83UF1bbGFuZ3VhZ2VfdGFnPWVuX0dCXSMxLnVuaXQiLCJhbGlhc2VzIjp7IkN1YmljIENlbnRpbWV0cmVzIjoiY3ViaWNfY2VudGltZXRlcnMiLCJRdWFydHMiOiJxdWFydHMiLCJMaXRyZXMiOiJsaXRlcnMiLCJUb25zIjoidG9ucyIsIk1pbGxpbGl0cmVzIjoibWlsbGlsaXRlcnMiLCJLaWxvZ3JhbXMiOiJraWxvZ3JhbXMiLCJQaW50cyI6InBpbnRzIiwiTWljcm9saXRyZXMiOiJtaWNyb2xpdGVycyIsIkN1YmljIEZlZXQiOiJjdWJpY19mZWV0IiwiUG91bmRzIjoicG91bmRzIiwiQ3ViaWMgSW5jaGVzIjoiY3ViaWNfaW5jaGVzIiwiT3VuY2VzIjoib3VuY2VzIiwiRmx1aWQgT3VuY2VzIjoiZmx1aWRfb3VuY2VzIiwiR2FsbG9ucyI6ImdhbGxvbnMifX0seyJhdHRyaWJ1dGUiOiJtb2RlbF9uYW1lW21hcmtldHBsYWNlX2lkPUExRjgzRzhDMkFSTzdQXVtsYW5ndWFnZV90YWc9ZW5fR0JdIzEudmFsdWUiLCJhbGlhc2VzIjp7IlB0cyBHZWwgTGF2YW50IEFwYWlzYW50IjoiUHRzIEdlbCBMYXZhbnQgQXBhaXNhbnQiLCJVbHRyYSBHZW50bGUgRGFpbHkgQ2xlYW5zZXIiOiJVbHRyYSBHZW50bGUgRGFpbHkgQ2xlYW5zZXIiLCJTdGF5Y2xlYXIgQmlhY3RvbCBEYWlseSBHZWwgV2FzaCI6IlN0YXljbGVhciBCaWFjdG9sIERhaWx5IEdlbCBXYXNoIiwiTW91c3NhbnQgRmFtaWxpYWwgTWlsbGV0IEFsb2UgVmVyYSI6Ik1vdXNzYW50IEZhbWlsaWFsIE1pbGxldCBBbG9lIFZlcmEiLCJUcmFkaXRpb25hbCBGcmVuY2ggTWlsbGVkIEZyZXNoIFNlYSBTYWx0IExpcXVpZCBIYW5kIEFuZCBCb2R5IFNvYXAiOiJUcmFkaXRpb25hbCBGcmVuY2ggTWlsbGVkIEZyZXNoIFNlYSBTYWx0IExpcXVpZCBIYW5kIEFuZCBCb2R5IFNvYXAiLCJIYW5kIFdhc2ggUHVyZSBBbmQgR2VudGxlIjoiSGFuZCBXYXNoIFB1cmUgQW5kIEdlbnRsZSIsIlJldml0YWxpZnQgQ2xpbmljYWwgVml0YW1pbiBDIENsZWFuc2VyIjoiUmV2aXRhbGlmdCBDbGluaWNhbCBWaXRhbWluIEMgQ2xlYW5zZXIiLCJEZXRlcmdlbnRlIEludGltbyB</t>
  </si>
  <si>
    <t>settings7=MZW5pdGl2byBDYWxlbmR1bGEiOiJEZXRlcmdlbnRlIEludGltbyBMZW5pdGl2byBDYWxlbmR1bGEiLCJEZXJtb3JlbGl6ZW1hIE9saW8gRGV0ZXJnZW50ZSBJZHJhdGFudGUiOiJEZXJtb3JlbGl6ZW1hIE9saW8gRGV0ZXJnZW50ZSBJZHJhdGFudGUiLCJFc3NlbnRpYWxzIEZhY2UgQ2xlYW5zZXIiOiJFc3NlbnRpYWxzIEZhY2UgQ2xlYW5zZXIiLCJDYXJlc3NlIEQnSGVyYm9yaXN0ZSI6IkNhcmVzc2UgRCdIZXJib3Jpc3RlIiwiR2VsIEludGltbyBEZXJtb3Byb3RlY3RvciI6IkdlbCBJbnRpbW8gRGVybW9wcm90ZWN0b3IiLCJDaGVycnkgQWxtb25kIE1pbGsiOiJDaGVycnkgQWxtb25kIE1pbGsiLCJWaXRhbWluIEMgU2tpbiBSZW5ldyBDbGVhbnNpbmcgT2lsIjoiVml0YW1pbiBDIFNraW4gUmVuZXcgQ2xlYW5zaW5nIE9pbCIsIlRyaWRlcm0gQmFnbm8gT2xlYXRvIjoiVHJpZGVybSBCYWdubyBPbGVhdG8iLCJTaWxreSBQdXJpZnlpbmcgR2VudGxlIE1ha2V1cCBSZW1vdmVyIEZvciBFeWUgQW5kIExpcCBTdGVwIDEiOiJTaWxreSBQdXJpZnlpbmcgR2VudGxlIE1ha2V1cCBSZW1vdmVyIEZvciBFeWUgQW5kIExpcCBTdGVwIDEiLCJQb3JlbnRpZWZlIFJlaW5pZ3VuZyBHZWwiOiJQb3JlbnRpZWZlIFJlaW5pZ3VuZyBHZWwiLCJNYW5jaGEgT3NjdXJhIENsYXJvIEVzcHVtb3NvIExhdmFkbyBEZSBDYXJhIjoiTWFuY2hhIE9zY3VyYSBDbGFybyBFc3B1bW9zbyBMYXZhZG8gRGUgQ2FyYSIsIlJpdHVlbCBDb3JwcyBHZW50bGUgT2lsLUluLUZvYW0gQ2xlYW5zZXIgV2l0aCBKYXNtaW5lIEV4dHJhY3QiOiJSaXR1ZWwgQ29ycHMgR2VudGxlIE9pbC1Jbi1Gb2FtIENsZWFuc2VyIFdpdGggSmFzbWluZSBFeHRyYWN0IiwiSGFuZCBTb2FwIEhhcnZlc3QgTW9vbiI6IkhhbmQgU29hcCBIYXJ2ZXN0IE1vb24iLCJSZWxpemVtYSBMaXBpZC1SZXBsZW5pc2hpbmcgQ2xlYW5zZXIiOiJSZWxpemVtYSBMaXBpZC1SZXBsZW5pc2hpbmcgQ2xlYW5zZXIiLCJVbmljb3JuIE1hcnNobWFsbG93IjoiVW5pY29ybiBNYXJzaG1hbGxvdyIsIkRhaWx5IENsZWFuc2UgS2lkcyBCb2R5IFdhc2giOiJEYWlseSBDbGVhbnNlIEtpZHMgQm9keSBXYXNoIiwiVmVyYmVuYSBCb2R5IExvdGlvbiI6IlZlcmJlbmEgQm9keSBMb3Rpb24iLCJIZWFscHNvcmluIEJvZHkgV2FzaCI6IkhlYWxwc29yaW4gQm9keSBXYXNoIiwiRnJlbmNoIExpcXVpZCBIYW5kIFNvYXAgSGVpcmxvb20gUGVhY2giOiJGcmVuY2ggTGlxdWlkIEhhbmQgU29hcCBIZWlybG9vbSBQZWFjaCIsIkJvZHkgQnV0dGVyeSBTaGVhIEFuZCBBbG1vbmQgT2lsIEJvZHkgV2FzaCI6IkJvZHkgQnV0dGVyeSBTaGVhIEFuZCBBbG1vbmQgT2lsIEJvZHkgV2FzaCIsIk5hdHVyYWwgT3JhbmdlIFB1bWljZSBIYW5kIENsZWFuZXIiOiJOYXR1cmFsIE9yYW5nZSBQdW1pY2UgSGFuZCBDbGVhbmVyIiwiUmljaC1MYXRoZXJpbmcgUGFsbyBTYW50byBSZXNlcnZlIENvbGxlY3Rpb24gQm9keSBXYXNoIjoiUmljaC1MYXRoZXJpbmcgUGFsbyBTYW50byBSZXNlcnZlIENvbGxlY3Rpb24gQm9keSBXYXNoIiwiU2tpbiBOb3VyaXNoIE1vaXN0dXJlIFZhbmlsbGEgQW5kIE9hdCBCb2R5IFdhc2giOiJTa2luIE5vdXJpc2ggTW9pc3R1cmUgVmFuaWxsYSBBbmQgT2F0IEJvZHkgV2FzaCIsIkphY2t6ZW4gUmVuZXdpbmcgQm9keSBBbmQgSGFpciBDbGVhbnNlciI6IkphY2t6ZW4gUmVuZXdpbmcgQm9keSBBbmQgSGFpciBDbGVhbnNlciIsIkNsZWFuc2luZyBDb21wbGV4IjoiQ2xlYW5zaW5nIENvbXBsZXgiLCJCYWNjaGUgRmlvcmkgTGVnbmkiOiJCYWNjaGUgRmlvcmkgTGVnbmkiLCJMaW5lYSBCaW1iaSBTYXBvbmUgTGlxdWlkbyBCaW8iOiJMaW5lYSBCaW1iaSBTYXBvbmUgTGlxdWlkbyBCaW8iLCJDbGVhbnNpbmcgT2lsIEZvciBEcnkgU2tpbiI6IkNsZWFuc2luZyBPaWwgRm9yIERyeSBTa2luIiwiTWFyc2htYWxsb3cgV2hpcCI6Ik1hcnNobWFsbG93IFdoaXAiLCJCb29scyBCYW5jb2NrIjoiQm9vbHMgQmFuY29jayIsIkJvZHkgV2FzaCBDb2NvIFkgVmFpbmlsbGEiOiJCb2R5IFdhc2ggQ29jbyBZIFZhaW5pbGxhIiwiQWxsIE5hdHVyYWwgQm9keSBXYXNoIEFuZCBCdWJibGUgQmF0aCI6IkFsbCBOYXR1cmFsIEJvZHkgV2FzaCBBbmQgQnViYmxlIEJhdGgiLCJFeHRyYSBTb2Z0IEJhYnkgV2FzaCI6IkV4dHJhIFNvZnQgQmFieSBXYXNoIiwiQWdhdmUrQmFraW5nIFNvZGEgQmFsYW5jaW5nIFBvcmUgQ2xlYW5zZXIiOiJBZ2F2ZStCYWtpbmcgU29kYSBCYWxhbmNpbmcgUG9yZSBDbGVhbnNlciIsIk5vdXJpc2ggTGF2ZW5kZXIrTWN0IENsZWFuc2luZyBPaWwiOiJOb3VyaXNoIExhdmVuZGVyK01jdCBDbGVhbnNpbmcgT2lsIiwiQ2FwIENlZHJhdCBTaG93ZXIgR2VsIEJvZHkgQW5kIEhhaXIiOiJDYXAgQ2VkcmF0IFNob3dlciBHZWwgQm9keSBBbmQgSGFpciIsIkhlYWx0aHkgUHJvdGVjdCBXYXNoIjoiSGVhbHRoeSBQcm90ZWN0IFdhc2giLCJMaXF1aWQgTWFyc2VpbGxlIFNvYXAgVmVyYmVuYSI6IkxpcXVpZCBNYXJzZWlsbGUgU29hcCBWZXJiZW5hIiwiUHVyZSBDYXN0aWxlIFNvYXAgTGlxdWlkIjoiUHVyZSBDYXN0aWxlIFNvYXAgTGlxdWlkIiwiTGlxdWlkIEhhbmQgU29hcCBNYXJ1bGEgT2lsIjoiTGlxdWlkIEhhbmQgU29hcCBNYXJ1bGEgT2lsIiwiR2VsIExlY2hlIDc1MCBWYWluaWxsYSI6IkdlbCBMZWNoZSA3NTAgVmFpbmlsbGEiLCJHZWwgRGUgRHVjaGEgRGUgQ29jbyBCaW8iOiJHZWwgRGUgRHVjaGEgRGUgQ29jbyBCaW8iLCJHZWwgSGFuZCBTb2FwIEdyYXBlZnJ1aXQiOiJHZWwgSGFuZCBTb2FwIEdyYXBlZnJ1aXQiLCJCeWUgQnllIEJsYWNraGVhZCAzMCBEYXlzIE1pcmFjbGUgVGVhIFRveCBCdWJibGUgQ2xlYW5zZXIiOiJCeWUgQnllIEJsYWNraGVhZCAzMCBEYXlzIE1pcmFjbGUgVGVhIFRveCBCdWJibGUgQ2xlYW5zZXIiLCJDbGFyaXR5IEhhbmQgU29hcCBGb2FtIjoiQ2xhcml0eSBIYW5kIFNvYXAgRm9hbSIsIk9yaWdpbmFsIEhhbmQgV2FzaCI6Ik9yaWdpbmFsIEhhbmQgV2FzaCIsIk5hdHVyYWwgQm9keSBXYXNoIFJvc2FsaW5hIEFuZCBQZXBwZXJtaW50IEVzc2VudGlhbCBPaWwiOiJOYXR1cmFsIEJvZHkgV2FzaCBSb3NhbGluYSBBbmQgUGVwcGVybWludCBFc3NlbnRpYWwgT2lsIiwiVXJiYW4gTmV3IFNraW4gRm9hbWluZyBDbGVhbnNlciI6IlVyYmFuIE5ldyBTa2luIEZvYW1pbmcgQ2xlYW5zZXIiLCJBY2VpdGUgRGUgTGltcGllemEgUHJvZnVuZGEiOiJBY2VpdGUgRGUgTGltcGllemEgUHJvZnVuZGEiLCJNZW5zIEZvYW1pbmcgR3JvaW4gV2FzaCBHZW50bGUgQ2xlYW5zZXIgRm9yIEJlbG93IFRoZSBCZWx0IjoiTWVucyBGb2FtaW5nIEdyb2luIFdhc2ggR2VudGxlIENsZWFuc2VyIEZvciBCZWxvdyBUaGUgQmVsdCIsIkxpcXVpZCBNYXJzZWlsbGUgU29hcCBQcmVjaW91cyBKYXNtaW5lIjoiTGlxdWlkIE1hcnNlaWxsZSBTb2FwIFByZWNpb3VzIEphc21pbmUiLCJDbGVhbnNpbmcgSGFuZCBXYXNoIjoiQ2xlYW5zaW5nIEhhbmQgV2FzaCIsIkh5ZHJhbGVuIExhdHRlIERldGVyZ2VudGUiOiJIeWRyYWxlbiBMYXR0ZSBEZXRlcmdlbnRlIiwiTWtsIE5hdHVyZSBCYWJ5IEVhdSBOZXR0b3lhbnRlIEJpbyI6Ik1rbCBOYXR1cmUgQmFieSBFYXUgTmV0dG95YW50ZSBCaW8iLCJMYXNoIFNoYW1wb28gS2l0K0JydXNoIEZvciBFeWVsYXNoIEV4dGVuc2lvbiI6Ikxhc2ggU2hhbXBvbyBLaXQrQnJ1c2ggRm9yIEV5ZWxhc2ggRXh0ZW5zaW9uIiwiUHJvc2tpbiBDbGVhbnNpbmcgQ3JlYW0iOiJQcm9za2luIENsZWFuc2luZyBDcmVhbSIsIlBvd2VyIEdvbGQgSGFuZCBDbGVhbmVyIFBybyBURFgiOiJQb3dlciBHb2xkIEhhbmQgQ2xlYW5lciBQcm8gVERYIiwiUGggMy41IEV4dHJhIFByb3RlY3RpdmUgSW50aW1hdGUgQ2xlYW5zZXIiOiJQaCAzLjUgRXh0cmEgUHJvdGVjdGl2ZSBJbnRpbWF0ZSBDbGVhbnNlciIsIlRhdHRvbyBTb2FwIjoiVGF0dG9vIFNvYXAiLCJTYXBvbmUgTGlxdWlkbyBWaXNvIE1hbmkgTmV1dHJvIENvbiBMYXR0ZSBEaSBDb3RvbmUiOiJTYXBvbmUgTGlxdWlkbyBWaXNvIE1hbmkgTmV1dHJvIENvbiBMYXR0ZSBEaSBDb3RvbmUiLCJSb3lhbGUgR2FyZGVuIExlbW9uIEFuZCBCYXNpbCBCb2R5IFdhc2giOiJSb3lhbGUgR2FyZGVuIExlbW9uIEFuZCBCYXNpbCBCb2R5IFdhc2giLCJTYXZvbiBEZSBNYXJzZWlsbGUgQ2l0cm9uLU1lbnRoZSI6IlNhdm9uIERlIE1hcnNlaWxsZSBDaXRyb24tTWVudGhlIiwiQ29vbGluZyBCb2R5IFdhc2ggRm9yIE1lbiBSZWp1dmVuYXRpbmcgQ2l0cnVzIEFuZCBNaW50IExlYWYiOiJDb29saW5nIEJvZHkgV2FzaCBGb3IgTWVuIFJlanV2ZW5hdGluZyBDaXRydXMgQW5kIE1pbnQgTGVhZiIsIkNhcmUgQW5kIENvY29udXQgU2hvd2VyIEdlbCI6IkNhcmUgQW5kIENvY29udXQgU2hvd2VyIEdlbCIsIkdlbCBEZSBEdWNoYSBVcmJhbiBGaXQgVml0YW1pbmEgQyBDaXRydXMgQW5kIFBlYWNoIjoiR2VsIERlIER1Y2hhIFVyYmFuIEZpdCBWaXRhbWluYSBDIENpdHJ1cyBBbmQgUGVhY2giLCJQcm90ZWlucyBZb2d1cnQgQW5kIEN1Y3VtYmVyIFNob3dlciBHZWwiOiJQcm90ZWlucyBZb2d1cnQgQW5kIEN1Y3VtYmVyIFNob3dlciBHZWwiLCJEZWxpY2lvdXMgUmh1YmFyYiBBbmQgUm9zZSBCYXRoIEFuZCBTaG93ZXIgR2VsIjoiRGVsaWNpb3VzIFJodWJhcmIgQW5kIFJvc2UgQmF0aCBBbmQgU2hvd2VyIEdlbCIsIjNpbjEgSGVhZCBUbyBUb2UgTm91cmlzaGluZyBDbGVhbnNlciI6IjNpbjEgSGVhZCBUbyBUb2UgTm91cmlzaGluZyBDbGVhbnNlciIsIkxlbW9uZ3Jhc3MgQW5kIEdpbmdlciBCb2R5IFdhc2giOiJMZW1vbmdyYXNzIEFuZCBHaW5nZXIgQm9keSBXYXNoIiwiUGFydGVuYWlyZSBTb2luIjoiUGFydGVuYWlyZSBTb2luIiwiR2VsIERvdWNoZSBEb3VjZXVyIEJpbyI6IkdlbCBEb3VjaGUgRG91Y2V1ciBCaW8iLCJEdXNjaGNyZW1lIE1hbmRlbG1pbGNoIjoiRHVzY2hjcmVtZSBNYW5kZWxtaWxjaCIsIlB1cmUgQ2FzdGlsZSBTb2FwIExpcXVpZCBVbnNjZW50ZWQiOiJQdXJlIENhc3RpbGUgU29hcCBMaXF1aWQgVW5zY2VudGVkIiwiU3QuIEJhcnRzIEJvZHkgQ2xlYW5zZXIiOiJTdC4gQmFydHMgQm9keSBDbGVhbnNlciIsIk1vdXNzZSBOZXR0b3lhbnRlIEZsZXVyIERlIFZpZ25lIjoiTW91c3NlIE5ldHRveWFudGUgRmxldXIgRGUgVmlnbmUiLCJHZWlzaGEgS29qaWMgQWNpZCBTa2luIEJyaWdodGVuaW5nIEJvZHkgV2FzaCI6IkdlaXNoYSBLb2ppYyBBY2lkIFNraW4gQnJpZ2h0ZW5pbmcgQm9keSBXYXNoIiwiQmFieSBNb21lbnRzIEJhZ25vc2NoaXVtYSBTZW56YSBMYWNyaW1lIjoiQmFieSBNb21lbnRzIEJhZ25vc2NoaXVtYSBTZW56YSBMYWNyaW1lIiwiRnJlZSBBbmQgQ2xlYXIgTGlxdWlkIENsZWFuc2VyIjoiRnJlZSBBbmQgQ2xlYXIgTGlxdWlkIENsZWFuc2VyIiwiTGF0dGUgRGV0ZXJnZW50ZSBNaWNlbGxhcmUgM2luMSI6IkxhdHRlIERldGVyZ2VudGUgTWljZWxsYXJlIDNpbjEiLCJCYWJ5IEJlZHRpbWUgTW9pc3R1cml6aW5nIEJhdGggV2FzaCI6IkJhYnkgQmVkdGltZSBNb2lzdHVyaXppbmcgQmF0aCBXYXNoIiwiRnJlc2ggQ3V0IEdyYXNzIFNjZW50IExpcXVpZCBIYW5kIFNvYXAiOiJGcmVzaCBDdXQgR3Jhc3MgU2NlbnQgTGlxdWlkIEhhbmQgU29hcCIsIkNvY29udXQgU2hvd2VyIEdlbCI6IkNvY29udXQgU2hvd2VyIEdlbCIsIldvb2QgU2FudGFsIFRyZWUgUmVnZW5lcmF0aW5nIFNob3dlciBHZWwiOiJXb29kIFNhbnRhbCBUcmVlIFJlZ2VuZXJhdGluZyBTaG93ZXIgR2VsIiwiRGVlcCBQb3JlIENoYXJjb2FsIENsZWFuc2VyIjoiRGVlcCBQb3JlIENoYXJjb2FsIENsZWFuc2VyIiwiUGx1bSBSZWZyZXNoaW5nIENsZWFuc2VyIjoiUGx1bSBSZWZyZXNoaW5nIENsZWFuc2VyIiwiUHVyaXR5IE1hZGUgU2ltcGxlIE9uZS1TdGVwIEZhY2lhbCBDbGVhbnNlciI6IlB1cml0eSBNYWRlIFNpbXBsZSBPbmUtU3RlcCBGYWNpYWwgQ2xlYW5zZXIiLCJGb2FtaW5nIEhhbmQgU29hcCBDaXRydXMgR3JvdmUiOiJGb2FtaW5nIEhhbmQgU29hcCBDaXRydXMgR3JvdmUiLCJOYXR1cmFscyBMYXR0ZSBFIE1pZWxlIjoiTmF0dXJhbHMgTGF0dGUgRSBNaWVsZSIsIkJhZ25vIFNldGEgRWNvYmlvIjoiQmFnbm8gU2V0YSBFY29iaW8iLCJNZWRpdGVycmFuZWFuIEhlcmJzIjoiTWVkaXRlcnJhbmVhbiBIZXJicyIsIlZpbm9jbGVhbiBHZW50bGUgRm9hbSBDbGVhbnNlciI6IlZpbm9jbGVhbiBHZW50bGUgRm9hbSBDbGVhbnNlciIsIkdpbmdlciBMaW1lIFJlbmV3aW5nIEJvZHkgQ2xlYW5zZXIiOiJHaW5nZXIgTGltZSBSZW5ld2luZyBCb2R5IENsZWFuc2VyIiwiVmFuaWxsYSBPYXRtZWFsIFNvb3RoaW5nIEJvZHkgV2FzaCI6IlZhbmlsbGEgT2F0bWVhbCBTb290aGluZyBCb2R5IFdhc2giLCJPaWwtRnJlZSBBY25lIEZpZ2h0aW5nIEZhY2UgV2FzaCI6Ik9pbC1GcmVlIEFjbmUgRmlnaHRpbmcgRmFjZSBXYXNoIiwiMThpbjEgTmF0dXJzZWlmZSBFdWthbHlwdHVzIjoiMThpbjEgTmF0dXJzZWlmZSBFdWthbHlwdHVzIiwiUGg1IEludGltIFByb3RlY3QgR2VudGxlIENsZWFuc2luZyBGbHVpZCI6IlBoNSBJbnRpbSBQcm90ZWN0IEdlbnRsZSBDbGVhbnNpbmcgRmx1aWQiLCJEZXJtb3B1cmUgQ2xpbmljYWwgUHVyaWZ5aW5nIENsZWFuc2luZyBHZWwiOiJEZXJtb3B1cmUgQ2xpbmljYWwgUHVyaWZ5aW5nIENsZWFuc2luZyBHZWwiLCJCb2R5IExvdmUgQm9keSBDbGVhbnNlciBFeGZvbGlhdGUgQXdheSI6IkJvZHkgTG92ZSBCb2R5IENsZWFuc2VyIEV4Zm9saWF0ZSBBd2F5IiwiR2VsIERvdWNoZSBIb21tZSBDb3JwcyBFdCBDaGV2ZXV4IEJvaXMgRCdPcmFuZ2VyIEFuZCBBcmdhbiI6IkdlbCBEb3VjaGUgSG9tbWUgQ29ycHMgRXQgQ2hldmV1eCBCb2lzIEQnT3JhbmdlciBBbmQgQXJnYW4iLCJVbHRyYSBGYWNpYWwgQ2xlYW5zZXIiOiJVbHRyYSBGYWNpYWwgQ2xlYW5zZXIiLCJQL1NlbnMgT2xpbyBEb2NjaWEgNDAwIjoiUC9TZW5zIE9saW8gRG9jY2lhIDQwMCIsIkhlYWx0aHkgUmFkaWFuY2UgQnJpZ2h0ZW5pbmctQyBTZXJ1bSI6IkhlYWx0aHkgUmFkaWFuY2UgQnJpZ2h0ZW5pbmctQyBTZXJ1bSIsIkxvdGlvbiBTa2luIENsZWFuZXIiOiJMb3Rpb24gU2tpbiBDbGVhbmVyIiwiU2hlYSBCZXR0ZXIgQ2FzaG1lcmUgQm9keSBXYXNoIjoiU2hlYSBCZXR0ZXIgQ2FzaG1lcmUgQm9keSBXYXNoIiwiSW50aW0gV2FzY2hsb3Rpb24gUGggNi44IjoiSW50aW0gV2FzY2hsb3Rpb24gUGggNi44IiwiRWZmYWNsYXIgTWljZWxsYXIgV2F0ZXIgVWx0cmEiOiJFZmZhY2xhciBNaWNlbGxhciBXYXRlciBVbHRyYSIsIkl0YWxpYW4gVHJ1ZmZsZSBNaWxkIFNraW4gQmFsYW5jaW5nIFZlZ2FuIENsZWFuc2VyIjoiSXRhbGlhbiBUcnVmZmxlIE1pbGQgU2tpbiBCYWxhbmNpbmcgVmVnYW4gQ2xlYW5zZXIiLCJVbHRyYSBHZW50bGUgSHlkcmF0aW5nIENsZWFuc2VyIjoiVWx0cmEgR2VudGxlIEh5ZHJhdGluZyBDbGVhbnNlciIsIkdlbCBEZSBEdWNoYSBEZXJtb3Byb3RlY3RvciBFY28iOiJHZWwgRGUgRHVjaGEgRGVybW9wcm90ZWN0b3IgRWNvIiwiTGlxdWlkIEhhbmQgU29hcCBMaW1pdGVkIEVkaXRpb24gR2luZ2VyYnJlYWQgU2NlbnQiOiJMaXF1aWQgSGFuZCBTb2FwIExpbWl0ZWQgRWRpdGlvbiBHaW5nZXJicmVhZCBTY2VudCIsIkdlbnRsZSBGb2FtaW5nIEhhbmQgU29hcCBKYXBhbmVzZSBDaGVycnkgQmxvc3NvbSI6IkdlbnRsZSBGb2FtaW5nIEhhbmQgU29hcCBKYXBhbmVzZSBDaGVycnkgQmxvc3NvbSIsIldvbmRlciBBcHJpY290IERlZXAgQ2xlYW5zaW5nIE9pbCI6IldvbmRlciBBcHJpY290IERlZXAgQ2xlYW5zaW5nIE9pbCIsIkh1aWxlIERlIERvdWNoZSBBbWFuZGUiOiJIdWlsZSBEZSBEb3VjaGUgQW1hbmRlIiwiTWVuIFNlYStTdXJmIEJvZHkgV2FzaCI6Ik1lbiBTZWErU3VyZiBCb2R5IFdhc2giLCJEZXRlcmdlbnRlIEludGltbyBHZWwgRnJlc2NvIjoiRGV0ZXJnZW50ZSBJbnRpbW8gR2VsIEZyZXNjbyIsIlNvZnQgQ2FyZSBGcmVzaCBIMSI6IlNvZnQgQ2FyZSBGcmVzaCBIMSIsIk1pY2VsbGFyIFByZWJpb3RpYyBQcmVjbGVhbnNlIjoiTWljZWxsYXIgUHJlYmlvdGljIFByZWNsZWFuc2UiLCJEZWVwIFBvcmUgQ2hhcmNvYWwgRGFpbHkgRmFjZSBXYXNoIjoiRGVlcCBQb3JlIENoYXJjb2FsIERhaWx5IEZhY2UgV2FzaCIsIkRhaWx5IE1vaXN0dXJpc2luZyBJbnRpbWF0ZSBXYXNoIjoiRGFpbHkgTW9pc3R1cmlzaW5nIEludGltYXRlIFdhc2giLCJWaXNpYmx5IENsZWFyIEFudGktQm91dG9ucyBHZWwgTmV0dG95YW50IjoiVmlzaWJseSBDbGVhciBBbnRpLUJvdXRvbnMgR2VsIE5ldHRveWFudCIsIk9yaWdpbmFsIExpcXVpZCBIYW5kIFdhc2giOiJPcmlnaW5hbCBMaXF1aWQgSGFuZCBXYXNoIiwiTnVhZ2UgQ2VsZXN0ZSBNb3Vzc2UgTmV0dG95YW50ZSI6Ik51YWdlIENlbGVzdGUgTW91c3NlIE5ldHRveWFudGUiLCJCYWdub2RvY2NpYSBTZXRhIFByZXppb3NhIjoiQmFnbm9kb2NjaWEgU2V0YSBQcmV6aW9zYSIsIlB1cml0eSBTb2x1dGlvbiBOb3VyaXNoaW5nIERlZXAgQ2xlYW5zaW5nIE9pbCI6IlB1cml0eSBTb2x1dGlvbiBOb3VyaXNoaW5nIERlZXAgQ2xlYW5zaW5nIE9pbCIsIkVsZW1lbnRzIERhcmsgQW1iZXIgQW5kIEZpZyI6IkVsZW1lbnRzIERhcmsgQW1iZXIgQW5kIEZpZyIsIkJhYnlzYW5mdCBXYXNjaGdlbCBIYXV0IEFuZCBIYWFyIjoiQmFieXNhbmZ0IFdhc2NoZ2VsIEhhdXQgQW5kIEhhYXIiLCJCZWFuIENsZWFuc2luZyBPaWwiOiJCZWFuIENsZWFuc2luZyBPaWwiLCJMYSBNYWlzb24gRGUgUHJvdmVuY2UgTGlxdWlkIEhhbmQgU29hcCI6IkxhIE1haXNvbiBEZSBQcm92ZW5jZSBMaXF1aWQgSGFuZCBTb2FwIiwiQ3V0aW1lZCBBY3V0ZSBIeWRybyBDcmVtZXNjaGF1bSA1JSBVcmVhIjoiQ3V0aW1lZCBBY3V0ZSBIeWRybyBDcmVtZXNjaGF1bSA1JSBVcmVhIiwiTGF2ZW5kZXIgRm9hbWluZyBIYW5kIFNvYXAiOiJMYXZlbmRlciBGb2FtaW5nIEhhbmQgU29hcCIsIkV4Zm9saWF0aW5nIEJvZHkgV2FzaCI6IkV4Zm9saWF0aW5nIEJvZHkgV2FzaCIsIlB1cmUgQ2xlYW5zaW5nIE9pbCI6IlB1cmUgQ2xlYW5zaW5nIE9pbCIsIk1pbGsgRGVsaWdodHMgRmFjZSBXYXNoIE1vaXN0dXJpemluZyBIb25leSI6Ik1pbGsgRGVsaWdodHMgRmFjZSBXYXNoIE1vaXN0dXJpemluZyBIb25leSIsIlB1cmUgQW5kIEdlbnRsZSBIYW5kIFdhc2ggV2l0aCBNaW50IEV4dHJhY3QiOiJQdXJlIEFuZCBHZW50bGUgSGFuZCBXYXNoIFdpdGggTWludCBFeHRyYWN0IiwiRXVjYWx5cHR1cyBCb2R5IFdhc2giOiJFdWNhbHlwdHVzIEJvZHkgV2FzaCIsIkhhbmQgQW5kIEJvZHkgV2FzaCBQZmluZ3N0cm9zZSBBbmQgTGl0c2NoaSI6IkhhbmQgQW5kIEJvZHkgV2FzaCBQZmluZ3N0cm9zZSBBbmQgTGl0c2NoaSIsIk5hdHVyYWwgTGlmdGluZyBBYnNvbHV0ZSBXYXNoIjoiTmF0dXJhbCBMaWZ0aW5nIEFic29sdXRlIFdhc2giLCJJbiBUaGUgWm9uZSBTaG93ZXIgR2VsIjoiSW4gVGhlIFpvbmUgU2hvd2VyIEdlbCIsIlJlc3VyZmFjaW5nIEZhY2lhbCBDbGVhbnNlciI6IlJlc3VyZmFjaW5nIEZhY2lhbCBDbGVhbnNlciIsIkxpbmVhIEJpbWJpIEJhZ25vIE9saW8gQWRkb2xjZW50ZSI6IkxpbmVhIEJpbWJpIEJhZ25vIE9saW8gQWRkb2xjZW50ZSIsIldhc2NobG90aW9uIjoiV2FzY2hsb3Rpb24iLCJEb2xjZSBWaXZlcmUgUG9ydG9maW5vIjoiRG9sY2UgVml2ZXJlIFBvcnRvZmlubyIsIkVzdHJhdHRpIERpIEJlbGxlenphIEJ1YmJsZSBNb3Vzc2UgTWljZWxsYXJlIjoiRXN0cmF0dGkgRGkgQmVsbGV6emEgQnViYmxlIE1vdXNzZSBNaWNlbGxhcmUiLCJIb25leXN1Y2tsZSBMaXF1aWQgU29hcCI6IkhvbmV5c3Vja2xlIExpcXVpZCBTb2FwIiwiRWxlbWVudHMgVGVhIEFuZCBOZXJvbGkgSGFuZCBXYXNoIjoiRWxlbWVudHMgVGVhIEFuZCBOZXJvbGkgSGFuZCBXYXNoIiwiU2Fwb25lIExpcXVpZG8gTWFuaSBOdXRyaW1lbnRvIEUgUHJvdGV6aW9uZSI6IlNhcG9uZSBMaXF1aWRvIE1hbmkgTnV0cmltZW50byBFIFByb3RlemlvbmUiLCJIYWlyIEFuZCBCb2R5IE1pbmkiOiJIYWlyIEFuZCBCb2R5IE1pbmkiLCJHT0o5MTY1MTIgR3JlZW4gQ2VydGlmaWVkIExvdGlvbiBIYW5kIENsZWFuZXIiOiJHT0o5MTY1MTIgR3JlZW4gQ2VydGlmaWVkIExvdGlvbiBIYW5kIENsZWFuZXIiLCJNa2wgTmF0dXJlIENvc20nRXRoaWsgR2VsIERvdWNoZSI6Ik1rbCBOYXR1cmUgQ29zbSdFdGhpayBHZWwgRG91Y2hlIiwiQWxnYSBOYXRpcyI6IkFsZ2EgTmF0aXMiLCJVbmRlciBUaGUgU2VhIjoiVW5kZXIgVGhlIFNlYSIsIlBoeXNpb3B1cmUgR2VsZWUgTW91c3NhbnRlIjoiUGh5c2lvcHVyZSBHZWxlZSBNb3Vzc2FudGUiLCJIYW5kIFNhbml0aXplciBTcHJheSBXaXRoIEFsb2UgVmVyYSI6IkhhbmQgU2FuaXRpemVyIFNwcmF5IFdpdGggQWxvZSBWZXJhIiwiT2lsLUJhc2VkIENsZWFuc2VyIjoiT2lsLUJhc2VkIENsZWFuc2VyIiwiU2F2b24gTGlxdWlkZSBTZW50ZXVyIERvdWNlIjoiU2F2b24gTGlxdWlkZSBTZW50ZXVyIERvdWNlIiwiV2hpdGV3YXRlciI6IldoaXRld2F0ZXIiLCJWaXRhbGlzaW5nIFNob3dlciBHZWwgQW5kIFNoYW1wb28gV2l0aCBHaW5zZW5nIjoiVml0YWxpc2luZyBTaG93ZXIgR2VsIEFuZCBTaGFtcG9vIFdpdGggR2luc2VuZyIsIkNvbG9uaWEgSGFuZCBTb2FwIjoiQ29sb25pYSBIYW5kIFNvYXAiLCJBbnRpYmFjdGVyaWFsIExpcXVpZCBIYW5kIFNvYXAgR2VudGxlIENsZWFuIFNwYXJrbGluZyBQZWFyIjoiQW50aWJhY3RlcmlhbCBMaXF1aWQgSGFuZCBTb2FwIEdlbnRsZSBDbGVhbiBTcGFya2xpbmcgUGVhciIsIk5vdXJpc2hpbmcgQm9keSBTaG93ZXIgR2VsIFdpdGggTWFjYWRhbWlhIEFuZCBBdm9jYWRvIjoiTm91cmlzaGluZyBCb2R5IFNob3dlciBHZWwgV2l0aCBNYWNhZGFtaWEgQW5kIEF2b2NhZG8iLCJGaWVyeSBQZXBwZXIgRmluZSBMaXF1aWQgSGFuZCBXYXNoIjoiRmllcnkgUGVwcGVyIEZpbmUgTGlxdWlkIEhhbmQgV2FzaCIsIk5ldXRyYWRlcm0gR2VsIERvdWNoZSBTdXJncmFzIERlcm1vLVByb3RlY3RldXIiOiJOZXV0cmFkZXJtIEdlbCBEb3VjaGUgU3VyZ3JhcyBEZXJtby1Qcm90ZWN0ZXVyIiwiQWxvZSBWZXJhIEFuZCBZbGFuZyBZbGFuZyBTaG93ZXIgR2VsIEFuZCBGb2FtIEJhdGgiOiJBbG9lIFZlcmEgQW5kIFlsYW5nIFlsYW5nIFNob3dlciBHZWwgQW5kIEZvYW0gQmF0aCIsIkRhaWx5IEdseWNvbGljIENsZWFuc2VyIjoiRGFpbHkgR2x5Y29saWMgQ2xlYW5zZXIiLCJTaG93ZXIgQ3JlYW0gV2F0ZXJtZWxvbiBTY2VudCI6IlNob3dlciBDcmVhbSBXYXRlcm1lbG9uIFNjZW50IiwiU2FsaXNlcyBGb2FteSBTb2FwLUZyZWUgQ3JlYW0iOiJTYWxpc2VzIEZvYW15IFNvYXAtRnJlZSBDcmVhbSIsIk5vIFJpbnNlIENsZWFuc2luZyBNaWxrIjoiTm8gUmluc2UgQ2xlYW5zaW5nIE1pbGsiLCJUcnVlIFJvc2UgTW9pc3R1cmlzaW5nIEhhbmQgV2FzaCI6IlRydWUgUm9zZSBNb2lzdHVyaXNpbmcgSGFuZCBXYXNoIiwiU29vdGhpbmcgQm9keSBXYXNoIjoiU29vdGhpbmcgQm9keSBXYXNoIiwiVGVhIFRyZWUgQm9keSBXYXNoIFdpdGggTWludCI6IlRlYSBUcmVlIEJvZHkgV2FzaCBXaXRoIE1pbnQiLCJTZWF3ZWVkIEFuZCBBcm5pY2EgU2hvd2VyIEdlbCI6IlNlYXdlZWQgQW5kIEFybmljYSBTaG93ZXIgR2VsIiwiTW91c3NlIERlc21hcXVpbGxhZG9yYSI6Ik1vdXNzZSBEZXNtYXF1aWxsYWRvcmEiLCJGb2FtaW5nIENsZWFuc2VyIEdlbCI6IkZvYW1pbmcgQ2xlYW5zZXIgR2VsIiwiU2Fwb25lIExpcXVpZG8gTWFuaSBFIENvcnBvIEZyZXNjbyBFIERlbGljYXRvIjoiU2Fwb25lIExpcXVpZG8gTWFuaSBFIENvcnBvIEZyZXNjbyBFIERlbGljYXRvIiwiRmVtaW5pbmUgRm9hbSBDbGVhbnNlciBXaXRoIEh5YWx1cm9uaWMgQWNpZCBBbmQgQ3JhbmJlcnJ5IEV4dHJhY3QiOiJGZW1pbmluZSBGb2FtIENsZWFuc2VyIFdpdGggSHlhbHVyb25pYyBBY2lkIEFuZCBDcmFuYmVycnkgRXh0cmFjdCIsIlNhdm9uIEV4dHJhIFB1ciBEZSBNYXJzZWlsbGUgTWllbCBEZSBMYXZhbmRlIjoiU2F2b24gRXh0cmEgUHVyIERlIE1hcnNlaWxsZSBNaWVsIERlIExhdmFuZGUiLCJDbGVhciBQb3JlIE5vcm1hbGl6aW5nIENsZWFuc2VyIjoiQ2xlYXIgUG9yZSBOb3JtYWxpemluZyBDbGVhbnNlciIsIkNoaWxkcmVuJ1MgRm9hbSBTb2FwIENhbGVuZHVsYSI6IkNoaWxkcmVuJ1MgRm9hbSBTb2FwIENhbGVuZHVsYSIsIkxlbW9uIEhhbmQgV2FzaCI6IkxlbW9uIEhhbmQgV2FzaCIsIk1pbGRseSBTY2VudGVkIEZvYW0gU29hcCBTNCI6Ik1pbGRseSBTY2VudGVkIEZvYW0gU29hcCBTNCIsIkF3YWtlbiBCb2R5IFdhc2giOiJBd2FrZW4gQm9keSBXYXNoIiwiTWFpb2xpY2hlIE1lZGl0ZXJyYW5lYW4gSGVyYnMiOiJNYWlvbGljaGUgTWVkaXRlcnJhbmVhbiBIZXJicyIsIkRlbW9kZXggQ29udHJvbCBDbGVhbnNpbmciOiJEZW1vZGV4IENvbnRyb2wgQ2xlYW5zaW5nIiwiRmFjaWFsIENsZWFuc2VyIEZvciBDb21iaW5hdGlvbiBTa2luIjoiRmFjaWFsIENsZWFuc2VyIEZvciBDb21iaW5hdGlvbiBTa2luIiwiQmVyZ2Ftb3QgQW5kIEphc21pbmUgSGFuZCBXYXNoIjoiQmVyZ2Ftb3QgQW5kIEphc21pbmUgSGFuZCBXYXNoIiwiQ2l0cnVzIEJvZHkgV2FzaCBGb3IgRHJ5IFNraW4gQW5kIFNlbnNpdGl2ZSBTa2luIjoiQ2l0cnVzIEJvZHkgV2FzaCBGb3IgRHJ5IFNraW4gQW5kIFNlbnNpdGl2ZSBTa2luIiwiUGlnbWVudGJpbyBGb2FtaW5nIENyZWFtIjoiUGlnbWVudGJpbyBGb2FtaW5nIENyZWFtIiwiQ3VpZGFkbyBFeHBlcnRvIFByb3RlY3RvciI6IkN1aWRhZG8gRXhwZXJ0byBQcm90ZWN0b3IiLCJTb2FwIEZvciBFdmVyeSBCb2R5IDNpbjEiOiJTb2FwIEZvciBFdmVyeSBCb2R5IDNpbjEiLCJBY25lIENsZWFyaW5nIFdhc2giOiJBY25lIENsZWFyaW5nIFdhc2giLCJQcmVtaXVtIEdvYXQgTWlsayBCb2R5IFdhc2ggT3JpZ2luYWwiOiJQcmVtaXVtIEdvYXQgTWlsayBCb2R5IFdhc2ggT3JpZ2luYWwiLCJIdWlsZSBMYXZhbnRlIE1vdXNzYW50ZSBIeWRyYXRhbnRlIjoiSHVpbGUgTGF2YW50ZSBNb3Vzc2FudGUgSHlkcmF0YW50ZSIsIkNsZWFuc2luZyBPaWwiOiJDbGVhbnNpbmcgT2lsIiwiU2Fwb25lIExpcXVpZG8gSWRyYXRhbnRlIERlbGljYXRvIEJhbWJpbm8iOiJTYXBvbmUgTGlxdWlkbyBJZHJhdGFudGUgRGVsaWNhdG8gQmFtYmlubyIsIlNpbGt5IFB1cmlmeWluZyBTdGVwIDIgQ2xlYW5zZSBBbmQgUHVyaWZ5IE1pbGt5IFNvYXAiOiJTaWxreSBQdXJpZnlpbmcgU3RlcCAyIENsZWFuc2UgQW5kIFB1cmlmeSBNaWxreSBTb2FwIiwiSGFuZHplZXAgU2Vuc2l0aXZlIFNraW4iOiJIYW5kemVlcCBTZW5zaXRpdmUgU2tpbiIsIkdyZWVuIENlcnRpZmllZCBGb2FtIEhhbmQgQ2xlYW5lciI6IkdyZWVuIENlcnRpZmllZCBGb2FtIEhhbmQgQ2xlYW5lciIsIkZhY2VtZWQrIE1hdHRpZnlpbmcgMyBXIDEiOiJGYWNlbWVkKyBNYXR0aWZ5aW5nIDMgVyAxIiwiR2VsIERlIER1Y2hhIENyZW1vc28gWW9ndXJ0IEFuZCBDdWN1bWJlciI6IkdlbCBEZSBEdWNoYSBDcmVtb3NvIFlvZ3VydCBBbmQgQ3VjdW1iZXIiLCJTa2luLUNvbmRpdGlvbmluZyBTaG93ZXIgR2VsIEZyZW5jaCBMYXZlbmRlciI6IlNraW4tQ29uZGl0aW9uaW5nIFNob3dlciBHZWwgRnJlbmNoIExhdmVuZGVyIiwiRG9jY2lhIE9saW8gTnV0cmltZW50byBJbnRlbnNvIjoiRG9jY2lhIE9saW8gTnV0cmltZW50byBJbnRlbnNvIiwiUGVwcGVybWludCBQZWFybCBGb2FtaW5nIEdlbCBXYXNoIjoiUGVwcGVybWludCBQZWFybCBGb2FtaW5nIEdlbCBXYXNoIiwiSGFuZHplZXAgU2luYWFzYXBwZWwgQW5kIEphc21pam4iOiJIYW5kemVlcCBTaW5hYXNhcHBlbCBBbmQgSmFzbWlqbiIsIkRlZmVuZCBBbmQgUHJvdGVjdCBIYW5kIFdhc2giOiJEZWZlbmQgQW5kIFByb3RlY3QgSGFuZCBXYXNoIiwiTGF0dGUgRGV0ZXJnZW50ZSBWaXNvIEVjbyBCaW8iOiJMYXR0ZSBEZXRlcmdlbnRlIFZpc28gRWNvIEJpbyIsIlZlcnphY2h0ZW5kZSBXYXNnZWwgWmVlciBHZXZvZWxpZ2UgSHVpZCI6IlZlcnphY2h0ZW5kZSBXYXNnZWwgWmVlciBHZXZvZWxpZ2UgSHVpZCIsIkZyaXNjaGUgRHVzY2hlIjoiRnJpc2NoZSBEdXNjaGUiLCJSb3NlIFNjZW50IExpcXVpZCBIYW5kIFNvYXAiOiJSb3NlIFNjZW50IExpcXVpZCBIYW5kIFNvYXAiLCJJbnRpbW8gTWlsZCBGcmVzaCI6IkludGltbyBNaWxkIEZyZXNoIiwiSHlkcmF0aW5nIENsZWFuc2luZyBHZWwgV2l0aCBIeWFsdXJvbmljIEFjaWQiOiJIeWRyYXRpbmcgQ2xlYW5zaW5nIEdlbCBXaXRoIEh5YWx1cm9uaWMgQWNpZCIsIkdlbnRsZSBGb2FtaW5nIEhhbmQgU29hcCI6IkdlbnRsZSBGb2FtaW5nIEhhbmQgU29hcCIsIkJlcmdhbW90IEFuZCBIaW5va2kgQm9keSBXYXNoIjoiQmVyZ2Ftb3QgQW5kIEhpbm9raSBCb2R5IFdhc2giLCJIYW5kemVlcCBPcmFuamVibG9lc2VtIEV4dHJhIFB1ciBWYW4gTWFyc2VpbGxlIjoiSGFuZHplZXAgT3JhbmplYmxvZXNlbSBFeHRyYSBQdXIgVmFuIE1hcnNlaWxsZSIsIkdlbCBBbmQgVG9uaWMgQ2xlYW5zZXIiOiJHZWwgQW5kIFRvbmljIENsZWFuc2VyIiwiSW5kdXN0cmllcyAwOTQ1LTA0IEdBTCBQdW1wIEhhbmQgQ2xlYW5lciI6IkluZHVzdHJpZXMgMDk0NS0wNCBHQUwgUHVtcCBIYW5kIENsZWFuZXIiLCJCYWJ5IE1vbWVudHMgQmFnbm9kb2NjaWEgU2VuemEgTGFjcmltZSI6IkJhYnkgTW9tZW50cyBCYWdub2RvY2NpYSBTZW56YSBMYWNyaW1lIiwiTWlsa3kgT2lsIENsZWFuc2VyIjoiTWlsa3kgT2lsIENsZWFuc2VyIiwiTmF0dXJhbCBCZWF1dHkgU2Fwb25lIExpcXVpZG8gQWxvZSBWZXJhIjoiTmF0dXJhbCBCZWF1dHkgU2Fwb25lIExpcXVpZG8gQWxvZSBWZXJhIiwiQ3RybC1BIFRlYXRyZWVtZW50IENsZWFuc2luZyBGb2FtIjoiQ3RybC1BIFRlYXRyZWVtZW50IENsZWFuc2luZyBGb2FtIiwiR3NlIEludGltbyBEZXRlcmdlbnRlIERhaWx5IjoiR3NlIEludGltbyBEZXRlcmdlbnRlIERhaWx5IiwiRGV0ZXJnZW50ZSBJbnRpbW8gTWlvZGVybSI6IkRldGVyZ2VudGUgSW50aW1vIE1pb2Rlcm0iLCJPaWxmcmVlIERldGVyZ2VudGUiOiJPaWxmcmVlIERldGVyZ2VudGUiLCJHcmFwZWZydWl0IExpcXVpZCBIYW5kIFNvYXAiOiJHcmFwZWZydWl0IExpcXVpZCBIYW5kIFNvYXAiLCJIYW5kIEFuZCBCb2R5IENsZWFuc2VyIENhcmRhbW9tIEFuZCBUb25rYSI6IkhhbmQgQW5kIEJvZHkgQ2xlYW5zZXIgQ2FyZGFtb20gQW5kIFRvbmthIiwiRm9hbWluZyBIYW5kIFdhc2ggU2VhIE1pbmVyYWxzIjoiRm9hbWluZyBIYW5kIFdhc2ggU2VhIE1pbmVyYWxzIiwiQmFzaXNjaGVzIER1c2NoZ2VsIEluZ3dlciBaaXRyb25lbmdyYXMiOiJCYXNpc2NoZXMgRHVzY2hnZWwgSW5nd2VyIFppdHJvbmVuZ3JhcyIsIlNlYml1bSBIMk8iOiJTZWJpdW0gSDJPIiwiU2tpbiBBY3RpdmUgTWljZWxsYXIgQ2xlYW5zaW5nIFdhdGVyIjoiU2tpbiBBY3RpdmUgTWljZWxsYXIgQ2xlYW5zaW5nIFdhdGVyIiwiQWxtb25kIEhhbmQgV2FzaCI6IkFsbW9uZCBIYW5kIFdhc2giLCJQdXJlIENhbW9taWxsZSI6IlB1cmUgQ2Ftb21pbGxlIiwiQ29jb251dCBXYXRlciBTaG93ZXIgR2VsIjoiQ29jb251dCBXYXRlciBTaG93ZXIgR2VsIiwiU2F2b24gTm9pciBMaXF1aWRlIjoiU2F2b24gTm9pciBMaXF1aWRlIiwiR3JhcGVmcnVpdCBGYWNlIENsZWFuc2VyIjoiR3JhcGVmcnVpdCBGYWNlIENsZWFuc2VyIiwiRGVybWEgTGltcGlhZG9yIENvcnBvcmFsIFN1YXZlIjoiRGVybWEgTGltcGlhZG9yIENvcnBvcmFsIFN1YXZlIiwiUm9zZSBTaG93ZXIgR2VsIE9yZ2FuaWMiOiJSb3NlIFNob3dlciBHZWwgT3JnYW5pYyIsIjJpbjEgQnViYmx5IFdhc2giOiIyaW4xIEJ1YmJseSBXYXNoIiwiQmFzaXMgU2Vuc2l0aXYgV2FzY2hnZWwiOiJCYXNpcyBTZW5zaXRpdiBXYXNjaGdlbCIsIlJpY2UgV2F0ZXIgQnJpZ2h0IENsZWFuc2luZyBMaWdodCBPaWwiOiJSaWNlIFdhdGVyIEJyaWdodCBDbGVhbnNpbmcgTGlnaHQgT2lsIiwiSGVhcnRsZWFmIFBvcmUgQ2xlYW5zaW5nIE9pbCBNaWxkIjoiSGVhcnRsZWFmIFBvcmUgQ2xlYW5zaW5nIE9pbCBNaWxkIiwiVWx0cmFwcmVtaXVtIFBlcnNldmVyZSBCb2R5IFdhc2giOiJVbHRyYXByZW1pdW0gUGVyc2V2ZXJlIEJvZHkgV2FzaCIsIk1hbnVjbGVhciBOcGMgSGYiOiJNYW51Y2xlYXIgTnBjIEhmIiwiQW5nZWwgQmFieSBTaGFtcG9vIEFuZCBCb2R5IFdhc2giOiJBbmdlbCBCYWJ5IFNoYW1wb28gQW5kIEJvZHkgV2FzaCIsIk1pZG5pZ2h0IFJlY292ZXJ5IEJvdGFuaWNhbCBDbGVhbnNpbmcgT2lsIjoiTWlkbmlnaHQgUmVjb3ZlcnkgQm90YW5pY2FsIENsZWFuc2luZyBPaWwiLCJJc2xhbmQgVmFuaWxsYSBCb2R5IFdhc2grRXhmb2xpYXRpbmcgU2NydWIiOiJJc2xhbmQgVmFuaWxsYSBCb2R5IFdhc2grRXhmb2xpYXRpbmcgU2NydWIiLCJTYXBvbmUgQSBTY2hpdW1hIERlbGljYXRvIFByZW1pdW0iOiJTYXBvbmUgQSBTY2hpdW1hIERlbGljYXRvIFByZW1pdW0iLCJHT0ogOTE3Mi0xMiBNdWx0aSBHcmVlbiBIYW5kIENsZWFuZXIiOiJHT0ogOTE3Mi0xMiBNdWx0aSBHcmVlbiBIYW5kIENsZWFuZXIiLCJTaGVhIEJ1dHRlciBGYWJ1bG91cyBTaG93ZXIgT2lsIjoiU2hlYSBCdXR0ZXIgRmFidWxvdXMgU2hvd2VyIE9pbCIsIjEwMzgzIEhlYXZ5LUR1dHkgSGFuZCBDbGVhbmVyIFdpdGggTW9pc3R1cml6ZXIiOiIxMDM4MyBIZWF2eS1EdXR5IEhhbmQgQ2xlYW5lciBXaXRoIE1vaXN0dXJpemVyIiwiS2ltb25vIFJvc2UgQm9keSBXYXNoIjoiS2ltb25vIFJvc2UgQm9keSBXYXNoIiwiQWxsIE5hdHVyYWwgQm9keSBXYXNoIjoiQWxsIE5hdHVyYWwgQm9keSBXYXNoIiwiSHlkcmF0aW5nIExpcXVpZCBIYW5kIFNvYXAiOiJIeWRyYXRpbmcgTGlxdWlkIEhhbmQgU29hcCIsIlBhcGl4IENsZWFuc2VyIjoiUGFwaXggQ2xlYW5zZXIiLCJCaW9sb2d5IEVhdSBNaWNlbGxhaXJlIERlcm1hdG9sb2dpcXVlIEh5ZHJhLU5ldHRveWFudGUgQmlvIjoiQmlvbG9neSBFYXUgTWljZWxsYWlyZSBEZXJtYXRvbG9naXF1ZSBIeWRyYS1OZXR0b3lhbnRlIEJpbyIsIlBoNSBTaG93ZXIgT2lsIERhaWx5IEJvZHkgQ2xlYW5zZXIiOiJQaDUgU2hvd2VyIE9pbCBEYWlseSBCb2R5IENsZWFuc2VyIiwiS2FsZStUZWEgU3VwZXJmb29kIEZhY2UgQ2xlYW5zZXIiOiJLYWxlK1RlYSBTdXBlcmZvb2QgRmFjZSBDbGVhbnNlciIsIkNsZWFyc3RhcnQgQnJlYWtvdXQgQ2xlYXJpbmcgRm9hbWluZyBXYXNoIjoiQ2xlYXJzdGFydCBCcmVha291dCBDbGVhcmluZyBGb2FtaW5nIFdhc2giLCJHZWwgTGltcGlhZG9yIEZhY2lhbCBZIENvcnBvcmFsIjoiR2VsIExpbXBpYWRvciBGYWNpYWwgWSBDb3Jwb3JhbCIsIkhhd2FpaWFuIFBvcmUgUHVyaWZ5aW5nIFBpbmVhcHBsZSBFbnp5bWUgRmFjaWFsIENsZWFuc2VyIjoiSGF3YWlpYW4gUG9yZSBQdXJpZnlpbmcgUGluZWFwcGxlIEVuenltZSBGYWNpYWwgQ2xlYW5zZXIiLCJMYXR0ZSBEZXRlcmdlbnRlIFZpc28gUHVyaWZpY2FudGUgVGlnbGlvIEUgTWFsdmEiOiJMYXR0ZSBEZXRlcmdlbnRlIFZpc28gUHVyaWZpY2FudGUgVGlnbGlvIEUgTWFsdmEiLCJOZXR0b3lhbnQgQ29uZm9ydCBBbnRpLUltcGVyZmVjdGlvbnMiOiJOZXR0b3lhbnQgQ29uZm9ydCBBbnRpLUltcGVyZmVjdGlvbnMiLCJEZWZlbmQgU2tpbmNhcmUgQ29tcGxldGUgQ2xlYW5zaW5nIE1pY3JvZm9hbSI6IkRlZmVuZCBTa2luY2FyZSBDb21wbGV0ZSBDbGVhbnNpbmcgTWljcm9mb2FtIiwiMUVyIEVhdSBDbGVhbnNpbmcgV2F0ZXIiOiIxRXIgRWF1IENsZWFuc2luZyBXYXRlciIsIk1pY2VsbGFyIENsZWFuc2luZyBXYXRlciBDb21iaW5hdGlvbiBBbmQgU2Vuc2l0aXZlIFNraW4iOiJNaWNlbGxhciBDbGVhbnNpbmcgV2F0ZXIgQ29tYmluYXRpb24gQW5kIFNlbnNpdGl2ZSBTa2luIiwiVGVhIEFtaW5vIEFjaWQgQ2xlYW5zaW5nIE9pbCI6IlRlYSBBbWlubyBBY2lkIENsZWFuc2luZyBPaWwiLCJJbnRpbW8gTmF0dXJhbCBDb21mb3J0IjoiSW50aW1vIE5hdHVyYWwgQ29tZm9ydCIsIk1lbiBFeHBlcnQgRGVybWEgQ29udHJvbCBHZWwgTW91c3NhbnQgUHVyaWZpYW50IEFudGktSW1wZXJmZWN0aW9ucyI6Ik1lbiBFeHBlcnQgRGVybWEgQ29udHJvbCBHZWwgTW91c3NhbnQgUHVyaWZpYW50IEFudGktSW1wZXJmZWN0aW9ucyIsIlBybyBSZWRuZXNzY29udHJvbCBNaWxkZXIgUmVpbmlndW5nc3NjaGF1bSI6IlBybyBSZWRuZXNzY29udHJvbCBNaWxkZXIgUmVpbmlndW5nc3NjaGF1bSIsIk1lbidTIEludGltYXRlIFdhc2giOiJNZW4nUyBJbnRpbWF0ZSBXYXNoIiwiTGlxdWlkIEhhbmQgU29hcCBTZWEgTWluZXJhbHMgQW5kIElyaXMiOiJMaXF1aWQgSGFuZCBTb2FwIFNlYSBNaW5lcmFscyBBbmQgSXJpcyIsIk1vdXNzZSBOZXR0b3lhbnRlIERvdWNlIjoiTW91c3NlIE5ldHRveWFudGUgRG91Y2UiLCJDbGFzc2ljIEJlcmdhbW90ZSI6IkNsYXNzaWMgQmVyZ2Ftb3RlIiwiUHVyZSBPbmUgU3RlcCBDYW1lbGxpYSBDbGVhbnNpbmcgT2lsIjoiUHVyZSBPbmUgU3RlcCBDYW1lbGxpYSBDbGVhbnNpbmcgT2lsIiwiTGlxdWlkIEhhbmQgU29hcCBSaHViYXJiIjoiTGlxdWlkIEhhbmQgU29hcCBSaHViYXJiIiwiVGVhIFRyZWUgTWludCBPaWwgQW5kIENvY29udXQgVml0YW1pbiBFIFN1bGZhdGUgRnJlZSBNb2lzdHVyaXppbmcgQm9keSBXYXNoIjoiVGVhIFRyZWUgTWludCBPaWwgQW5kIENvY29udXQgVml0YW1pbiBFIFN1bGZhdGUgRnJlZSBNb2lzdHVyaXppbmcgQm9keSBXYXNoIiwiUGRzIEVzc2VudGlhbHMtTGlxdWlkIFNvYXAgUHJvdmVuY2UiOiJQZHMgRXNzZW50aWFscy1MaXF1aWQgU29hcCBQcm92ZW5jZSIsIlNraW4gUmVuZXdpbmcgTmlnaHRseSBFeGZvbGlhdGluZyBUcmVhdG1lbnQiOiJTa2luIFJlbmV3aW5nIE5pZ2h0bHkgRXhmb2xpYXRpbmcgVHJlYXRtZW50IiwiSGFuZCBTb2FwIEZvYW1pbmcgQ29jb251dCI6IkhhbmQgU29hcCBGb2FtaW5nIENvY29udXQiLCJDb2NvIENvY2t0YWlsIER1c2Noc2NoYXVtIjoiQ29jbyBDb2NrdGFpbCBEdXNjaHNjaGF1bSIsIlRoZSBQdXJpc3QgRGFpbHkgQW50aW94aWRhbnQgR2VudGxlIEZhY2UgQ2xlYW5zZXIiOiJUaGUgUHVyaXN0IERhaWx5IEFudGlveGlkYW50IEdlbnRsZSBGYWNlIENsZWFuc2VyIiwiQ2xlYXIgU2tpbiBQcm9iaW90aWMgQ2xlYW5zZXIiOiJDbGVhciBTa2luIFByb2Jpb3RpYyBDbGVhbnNlciIsIkNsZWFyIEFuZCBSYWRpYW50IEZhY2UgV2FzaCI6IkNsZWFyIEFuZCBSYWRpYW50IEZhY2UgV2FzaCIsIkludGltYXRlIEh5Z2llbmUgR2VsIE1hdHVyZSBBZ2UiOiJJbnRpbWF0ZSBIeWdpZW5lIEdlbCBNYXR1cmUgQWdlIiwiUmVzaXN0IFBlcmZlY3RseSBCYWxhbmNlZCBGb2FtaW5nIENsZWFuc2VyIjoiUmVzaXN0IFBlcmZlY3RseSBCYWxhbmNlZCBGb2FtaW5nIENsZWFuc2VyIiwiR2VudGxlIEZvYW1pbmcgRmFjaWFsIENsZWFuc2VyIjoiR2VudGxlIEZvYW1pbmcgRmFjaWFsIENsZWFuc2VyIiwiU2Fwb25lIExpcXVpZG8gQW50aXNjcmVwb2xhdHVyZSBDb24gT2xpbyBEaSBBcmdhbiI6IlNhcG9uZSBMaXF1aWRvIEFudGlzY3JlcG9sYXR1cmUgQ29uIE9saW8gRGkgQXJnYW4iLCJVcmVhcmVwYWlyIFBsdXMiOiJVcmVhcmVwYWlyIFBsdXMiLCJQYWxtIEJyZWV6ZSBGb2FtaW5nIEhhbmQgU29hcCI6IlBhbG0gQnJlZXplIEZvYW1pbmcgSGFuZCBTb2FwIiwiQWd1YSBNaWNlbGFyIFVsdHJhIENhbG1hbnRlIFBpZWwgU2Vuc2libGUiOiJBZ3VhIE1pY2VsYXIgVWx0cmEgQ2FsbWFudGUgUGllbCBTZW5zaWJsZSIsIlRlYXItRnJlZSBCZWR0aW1lIEJhYnkgTW9pc3R1cmUgV2FzaCI6IlRlYXItRnJlZSBCZWR0aW1lIEJhYnkgTW9pc3R1cmUgV2FzaCIsIkthbGUrVGVhIFNwaW5hY2ggQWdlIFByZXZlbnRpb24gQ2xlYW5zZXIiOiJLYWxlK1RlYSBTcGluYWNoIEFnZSBQcmV2ZW50aW9uIENsZWFuc2VyIiwiQmFieSAxRSBSZWluaWdpbmdzd2F0ZXIiOiJCYWJ5IDFFIFJlaW5pZ2luZ3N3YXRlciIsIkZvYW1pbmcgSGFuZCBTb2FwIEVhcmwiOiJGb2FtaW5nIEhhbmQgU29hcCBFYXJsIiwiQ29tbWVyY2lhbCBBbnRpbWljcm9iaWFsIEhhbmQgU29hcCI6IkNvbW1lcmNpYWwgQW50aW1pY3JvYmlhbCBIYW5kIFNvYXAiLCJSdWJvcmlsIExvdGlvbiI6IlJ1Ym9yaWwgTG90aW9uIiwiQmFzaXNjaGVzIE5hdHVyIER1c2NoZ2VsIEdyYXBlZnJ1aXQiOiJCYXNpc2NoZXMgTmF0dXIgRHVzY2hnZWwgR3JhcGVmcnVpdCIsIkZsZXVyIERlIFNlbCBBbmQgVmFuaWxsZSI6IkZsZXVyIERlIFNlbCBBbmQgVmFuaWxsZSIsIkJsb3Nzb20gQm9keSBBbmQgSGFuZCBXYXNoIjoiQmxvc3NvbSBCb2R5IEFuZCBIYW5kIFdhc2giLCJQdW1wIEhhbmQgV2FzaCI6IlB1bXAgSGFuZCBXYXNoIiwiUmV2aXRhbGl6aW5nIEZvYW0iOiJSZXZpdGFsaXppbmcgRm9hbSIsIk1lbidTIEJvZHkgV2FzaCBSZWR3b29kIjoiTWVuJ1MgQm9keSBXYXNoIFJlZHdvb2QiLCJHb2F0IE1pbGsgQm9keSBXYXNoIFN0cmF3YmVycnkiOiJHb2F0IE1pbGsgQm9keSBXYXNoIFN0cmF3YmVycnkiLCJGbGFjb24gR2VsIERvdWNoZSBIdWlsZSBDb2NvIEV0IFZhbmlsbGUiOiJGbGFjb24gR2VsIERvdWNoZSBIdWlsZSBDb2NvIEV0IFZhbmlsbGUiLCJFYXUgTmV0dG95YW50ZSBBcGFpc2FudGUiOiJFYXUgTmV0dG95YW50ZSBBcGFpc2FudGUiLCJTZWF3ZWVkIEFuZCBTYWdlIEhhbmQgV2FzaCI6IlNlYXdlZWQgQW5kIFNhZ2UgSGFuZCBXYXNoIiwiTGVjaGUgTGltcGlhZG9yYSBBbnRpZWRhZCBSb3N0cm8tT2pvcyI6IkxlY2hlIExpbXBpYWRvcmEgQW50aWVkYWQgUm9zdHJvLU9qb3MiLCJHZWwgSGFuZCBXYXNoIEZyZW5jaCBMYXZlbmRlciI6IkdlbCBIYW5kIFdhc2ggRnJlbmNoIExhdmVuZGVyIiwiU2Fwb25lIExpcXVpZG8gTWFuaSBQdXJlenphIEFsbCdBbG9lIjoiU2Fwb25lIExpcXVpZG8gTWFuaSBQdXJlenphIEFsbCdBbG9lIiwiTWFyc2VpbGxlIFNhcG9uZSBMaXF1aWRvIFZlZ2V0YWxlIjoiTWFyc2VpbGxlIFNhcG9uZSBMaXF1aWRvIFZlZ2V0YWxlIiwiTGlxdWlkIEhhbmQgU29hcCI6IkxpcXVpZCBIYW5kIFNvYXAiLCJTa2luYWN0aXZlIE1pY2VsbGFpciBXYXRlciBWaXRhbWluZSBDIjoiU2tpbmFjdGl2ZSBNaWNlbGxhaXIgV2F0ZXIgVml0YW1pbmUgQyIsIkNoZXJyeSBCdXJzdCBIYW5kIFNvYXAiOiJDaGVycnkgQnVyc3QgSGFuZCBTb2FwIiwiUyBPbGl2ZSBBbmQgTWlsayBNb2lzdHVyaXNpbmcgU2hvd2VyIENyZWFtIjoiUyBPbGl2ZSBBbmQgTWlsayBNb2lzdHVyaXNpbmcgU2hvd2VyIENyZWFtIiwiSW50cmFsIEFpciBNb3Vzc2UgQ2xlYW5zZXIiOiJJbnRyYWwgQWlyIE1vdXNzZSBDbGVhbnNlciIsIlBldmFzdGFyIFNvZnQiOiJQZXZhc3RhciBTb2Z0IiwiQ29jbyBDYWJhbmEgTW9pc3R1cml6aW5nIEJvZHkgQ3JlYW0tQ2xlYW5zZXIiOiJDb2NvIENhYmFuYSBNb2lzdHVyaXppbmcgQm9keSBDcmVhbS1DbGVhbnNlciIsIkJhYnkgQ2xlYW5zaW5nIE1pbGsiOiJCYWJ5IENsZWFuc2luZyBNaWxrIiwiTW91c3NlIE5ldHRveWFudCBWaXNhZ2UgSHlkcmF0YW50IjoiTW91c3NlIE5ldHRveWFudCBWaXNhZ2UgSHlkcmF0YW50IiwiQXJvbWEgRXNzZW5jZSBGb3JldmVyIEhhcHB5IjoiQXJvbWEgRXNzZW5jZSBGb3JldmVyIEhhcHB5IiwiTWFnaWNhbCBPcmNoaWQiOiJNYWdpY2FsIE9yY2hpZCIsIkFtaWRvbWlvIEludGltbyBEZXRlcmdlbnRlIExlbml0aXZvIFBoIDciOiJBbWlkb21pbyBJbnRpbW8gRGV0ZXJnZW50ZSBMZW5pdGl2byBQaCA3IiwiU2Fwb25lIExpcXVpZG8gWW9ndXJ0IEUgUGVzY2EiOiJTYXBvbmUgTGlxdWlkbyBZb2d1cnQgRSBQZXNjYSIsIk11bHRpIEdyZWVuIEdlbCBIYW5kIFNvYXAgQ2xlYW5lciI6Ik11bHRpIEdyZWVuIEdlbCBIYW5kIFNvYXAgQ2xlYW5lciIsIklsbHVtaW5hdGluZyBTaG93ZXIgR2VsIFdpdGggVml0YW1pbiBDIjoiSWxsdW1pbmF0aW5nIFNob3dlciBHZWwgV2l0aCBWaXRhbWluIEMiLCJDb3R0b24gQW5kIE11c2sgQmF0aCBBbmQgU2hvd2VyIEdlbCI6IkNvdHRvbiBBbmQgTXVzayBCYXRoIEFuZCBTaG93ZXIgR2VsIiwiSHlkcmF0aW5nIEZvYW1pbmcgQ3JlYW0gQ2xlYW5zZXIiOiJIeWRyYXRpbmcgRm9hbWluZyBDcmVhbSBDbGVhbnNlciIsIkRlcm1vcHVyZSBDbGluaWNhbCBQdXJpZnlpbmcgQ2xlYW5zZXIiOiJEZXJtb3B1cmUgQ2xpbmljYWwgUHVyaWZ5aW5nIENsZWFuc2VyIiwiQ3JlYW0gQ2xlYW5zZXIiOiJDcmVhbSBDbGVhbnNlciIsIkxhdHRlIERpIFRvaWxldHRlIjoiTGF0dGUgRGkgVG9pbGV0dGUiLCJDbGVhbnNpbmcgQW5kIFJlbmV3aW5nIE5pZ2h0dGltZSBCb2R5IFdhc2ggV2l0aCBSZXRpbm9sIjoiQ2xlYW5zaW5nIEFuZCBSZW5ld2luZyBOaWdodHRpbWUgQm9keSBXYXNoIFdpdGggUmV0aW5vbCIsIkFndWEgTWljZWxhciBCaW8iOiJBZ3VhIE1pY2VsYXIgQmlvIiwiQ2xlYW5zaW5nIE9pbCBGb3IgRmFjZSI6IkNsZWFuc2luZyBPaWwgRm9yIEZhY2UiLCJIYW5kIFNvYXAgU2FuZGFsd29vZCBBbmQgQ2FyZGFtb20iOiJIYW5kIFNvYXAgU2FuZGFsd29vZCBBbmQgQ2FyZGFtb20iLCJIYW5kemVlcCBWYW5pbGxlIEFuZCBDaGVycnkgQmxvc3NvbSI6IkhhbmR6ZWVwIFZhbmlsbGUgQW5kIENoZXJyeSBCbG9zc29tIiwiT2RvciBCbG9jayBEYWlseSBJbnRpbWF0ZSBXYXNoIjoiT2RvciBCbG9jayBEYWlseSBJbnRpbWF0ZSBXYXNoIiwiUHJvIE9pbCBSZW1vdmluZyBGb2FtIFdhc2giOiJQcm8gT2lsIFJlbW92aW5nIEZvYW0gV2FzaCIsIkRhaGxpYSBSb3VnZSI6IkRhaGxpYSBSb3VnZSIsIlRyaWNrIE9yIFRyZWF0IEhhbGxvd2VlbiBFZGl0aW9uIjoiVHJpY2sgT3IgVHJlYXQgSGFsbG93ZWVuIEVkaXRpb24iLCJDbGVhbnNpbmcgU2hvd2VyIENyZWFtIjoiQ2xlYW5zaW5nIFNob3dlciBDcmVhbSIsIkdlbCBEb3VjaGUgRnJhaWNoZXVyIjoiR2VsIERvdWNoZSBGcmFpY2hldXIiLCJQaDUgT2xlb2dlbCBEZSBEdWNoYSBQcyI6IlBoNSBPbGVvZ2VsIERlIER1Y2hhIFBzIiwiSW52aWdvcmF0aW5nIE1pbnQgQm9keSBXYXNoIjoiSW52aWdvcmF0aW5nIE1pbnQgQm9keSBXYXNoIiwiSHlkcmF0aW5nIENsZWFuc2VyIjoiSHlkcmF0aW5nIENsZWFuc2VyIiwiU2FudG9yaW5pIEdyYXBlIFJlbmV3aW5nIEJvZHkgQ2xlYW5zZXIiOiJTYW50b3JpbmkgR3JhcGUgUmVuZXdpbmcgQm9keSBDbGVhbnNlciIsIk1hZ2ljIFBvdXNzJ01vdXNzZSBGcmFtYm9pc2UiOiJNYWdpYyBQb3VzcydNb3Vzc2UgRnJhbWJvaXNlIiwiR3luLVBoeSBEZXRlcmdlbnRlIEludGltbyI6Ikd5bi1QaHkgRGV0ZXJnZW50ZSBJbnRpbW8iLCJGYWNlIFdhc2ggRXhmb2xpYXRpbmcgQ2xlYW5zZXIiOiJGYWNlIFdhc2ggRXhmb2xpYXRpbmcgQ2xlYW5zZXIiLCJDb3R0b24gVG91Y2ggQmFieSBCYXRoIjoiQ290dG9uIFRvdWNoIEJhYnkgQmF0aCIsIkhvbmV5IE1pZWwgQ3JlbWEgUGVyIEJhZ25vIEUgRG9jY2lhIjoiSG9uZXkgTWllbCBDcmVtYSBQZXIgQmFnbm8gRSBEb2NjaWEiLCJEZXJtYSI6IkRlcm1hIiwiUmljZSBXYXRlciBCcmlnaHQgRm9hbWluZyBDbGVhbnNlciI6IlJpY2UgV2F0ZXIgQnJpZ2h0IEZvYW1pbmcgQ2xlYW5zZXIiLCJNZW4nUyBQdXJpZnlpbmcgRmFjZSBXYXNoIjoiTWVuJ1MgUHVyaWZ5aW5nIEZhY2UgV2FzaCIsIkZvYW1pbmcgSGFuZCBTb2FwIExlbW9uIEJhc2lsIjoiRm9hbWluZyBIYW5kIFNvYXAgTGVtb24gQmFzaWwiLCJCb2R5IEFuZCBGYWNlIFdhc2ggSW52aWdvcmF0aW5nIFJldml2ZSAzTjEiOiJCb2R5IEFuZCBGYWNlIFdhc2ggSW52aWdvcmF0aW5nIFJldml2ZSAzTjEiLCJTaWduYXR1cmUgQ29sbGVjdGlvbiBIYW5kIFdhc2ggQW50aWJhY3RlcmlhbCI6IlNpZ25hdHVyZSBDb2xsZWN0aW9uIEhhbmQgV2FzaCBBbnRpYmFjdGVyaWFsIiwiQmFraW5nIFNvZGEgQW50aS1CbGVtaXNoIENsZWFuc2luZyBGb2FtIjoiQmFraW5nIFNvZGEgQW50aS1CbGVtaXNoIENsZWFuc2luZyBGb2FtIiwiTlhUIDIxNjUtMDggR3JlZW4gQ2VydGlmaWVkIExvdGlvbiBIYW5kIENsZWFuZXIiOiJOWFQgMjE2NS0wOCBHcmVlbiBDZXJ0aWZpZWQgTG90aW9uIEhhbmQgQ2xlYW5lciIsIk91ZCBXb29kIEFuZCBTYW50YWwgQm9keSBXYXNoIjoiT3VkIFdvb2QgQW5kIFNhbnRhbCBCb2R5IFdhc2giLCJDdWNpbmEgUHVyaWZ5aW5nIEhhbmQgV2FzaCBDb3JpYW5kZXIgQW5kIE9saXZlIE9pbCI6IkN1Y2luYSBQdXJpZnlpbmcgSGFuZCBXYXNoIENvcmlhbmRlciBBbmQgT2xpdmUgT2lsIiwiQWNuZSBEZWVwIFBvcmUgQ2xlYW5zaW5nIFdhc2giOiJBY25lIERlZXAgUG9yZSBDbGVhbnNpbmcgV2FzaCIsIk1lbnMgQm9keSBXYXNoIDNpbjEgRXVjYWx5cHR1cyI6Ik1lbnMgQm9keSBXYXNoIDNpbjEgRXVjYWx5cHR1cyIsIldpbGQgSHlkcmFuZ2VhIEZvYW1pbmcgSGFuZCBTb2FwIjoiV2lsZCBIeWRyYW5nZWEgRm9hbWluZyBIYW5kIFNvYXAiLCJWaXRhbWluIEMgQ2xlYW5zaW5nIE9pbCI6IlZpdGFtaW4gQyBDbGVhbnNpbmcgT2lsIiwiU2Fwb25lIExpcXVpZG8g</t>
  </si>
  <si>
    <t>settings8=Q2xhc3NpY28iOiJTYXBvbmUgTGlxdWlkbyBDbGFzc2ljbyIsIkV4b3RpYyBQdWxwIFNlcnVtIEJvZHkgV2FzaCI6IkV4b3RpYyBQdWxwIFNlcnVtIEJvZHkgV2FzaCIsIkdlbCBEZXRlcmdlbnRlIE1pY2VsbGFyZSBBbnRpLUFnZSI6IkdlbCBEZXRlcmdlbnRlIE1pY2VsbGFyZSBBbnRpLUFnZSIsIkZlbWluaW5lIEludGltYXRlIFdhc2ggUGggMy44IjoiRmVtaW5pbmUgSW50aW1hdGUgV2FzaCBQaCAzLjgiLCJIYW5kIFdhc2ggQ29yYWwgNTgiOiJIYW5kIFdhc2ggQ29yYWwgNTgiLCJUcmljayBPciBUcmVhdCI6IlRyaWNrIE9yIFRyZWF0IiwiRm9yZXZlciBBbG9lIExpcXVpZCBTb2FwIjoiRm9yZXZlciBBbG9lIExpcXVpZCBTb2FwIiwiU2Fwb25lIEludGltbyBEZWxpY2F0byI6IlNhcG9uZSBJbnRpbW8gRGVsaWNhdG8iLCJQaG9lbml4IEJvZHkgV2FzaCI6IlBob2VuaXggQm9keSBXYXNoIiwiVGF0dG9vIERldGVyZ2VudGUgRGVsaWNhdG8iOiJUYXR0b28gRGV0ZXJnZW50ZSBEZWxpY2F0byIsIktpbmQgVG8gU2tpbiBHZW50bGUgQ2FyZSBBbnRpLUJhY3RlcmlhbCBIYW5kIFdhc2giOiJLaW5kIFRvIFNraW4gR2VudGxlIENhcmUgQW50aS1CYWN0ZXJpYWwgSGFuZCBXYXNoIiwiRm9hbWluZyBIYW5kIFdhc2grTGF2ZW5kZXIiOiJGb2FtaW5nIEhhbmQgV2FzaCtMYXZlbmRlciIsIkFjbmUgQ29udHJvbCBGYWNlIENsZWFuc2VyIFdpdGggMiUgU2FsaWN5bGljIEFjaWQiOiJBY25lIENvbnRyb2wgRmFjZSBDbGVhbnNlciBXaXRoIDIlIFNhbGljeWxpYyBBY2lkIiwiUm9zZW1hcnkgTWludCBCb2R5IENsZWFuc2VyIjoiUm9zZW1hcnkgTWludCBCb2R5IENsZWFuc2VyIiwiTWVyYWtpIENlcnRpZmllZCBPcmdhbmljIE5hdHVyYWwgSGFuZCBTb2FwIE5vcnRoZXJuIERhd24iOiJNZXJha2kgQ2VydGlmaWVkIE9yZ2FuaWMgTmF0dXJhbCBIYW5kIFNvYXAgTm9ydGhlcm4gRGF3biIsIk1hY2Fyb24gQmFnbm8gRG9jY2lhIFZhbmlnbGlhIEUgWmVuemVybyI6Ik1hY2Fyb24gQmFnbm8gRG9jY2lhIFZhbmlnbGlhIEUgWmVuemVybyIsIlB1cmlmeWluZyBDaGFyY29hbCtDbGF5IEJvZHkgQW5kIEZhY2UgV2FzaCI6IlB1cmlmeWluZyBDaGFyY29hbCtDbGF5IEJvZHkgQW5kIEZhY2UgV2FzaCIsIlByby1Db2xsYWdlbiBDbGVhbnNpbmcgQmFsbSI6IlByby1Db2xsYWdlbiBDbGVhbnNpbmcgQmFsbSIsIlNpY2lsaWFuIFRhbmdlcmluZSBMaXF1aWQgU29hcCI6IlNpY2lsaWFuIFRhbmdlcmluZSBMaXF1aWQgU29hcCIsIlNlbnNpdGl2ZSBTa2luIEZhY2UgV2FzaCI6IlNlbnNpdGl2ZSBTa2luIEZhY2UgV2FzaCIsIkNydW1ibCBNb2lzdHVyaXppbmcgTGlxdWlkIEhhbmQgV2FzaCBMZW1vbiBHbGF6ZSI6IkNydW1ibCBNb2lzdHVyaXppbmcgTGlxdWlkIEhhbmQgV2FzaCBMZW1vbiBHbGF6ZSIsIkJvdGFuaWNhbCBHYXJkZW4gRm9hbWluZyBIYW5kIFdhc2giOiJCb3RhbmljYWwgR2FyZGVuIEZvYW1pbmcgSGFuZCBXYXNoIiwiTWlsay1Uby1Gb2FtIEdlbnRsZSBDbGVhbnNlciBQcm8gVml0YW1pbiBCNSAyaW4xIEZhY2UgV2FzaCtNYWtldXAgUmVtb3ZlciI6Ik1pbGstVG8tRm9hbSBHZW50bGUgQ2xlYW5zZXIgUHJvIFZpdGFtaW4gQjUgMmluMSBGYWNlIFdhc2grTWFrZXVwIFJlbW92ZXIiLCJTYXBvbmUgRGkgTWFyc2lnbGlhIExpcXVpZG8gQWxsJ09saXZhIjoiU2Fwb25lIERpIE1hcnNpZ2xpYSBMaXF1aWRvIEFsbCdPbGl2YSIsIkh5ZHJvIEJvb3N0IFNvb3RoaW5nIE1pbGsgRmFjaWFsIENsZWFuc2VyIjoiSHlkcm8gQm9vc3QgU29vdGhpbmcgTWlsayBGYWNpYWwgQ2xlYW5zZXIiLCJTZWEgU2FsdCBBbmQgQ2VkYXIgQm9keSBXYXNoIjoiU2VhIFNhbHQgQW5kIENlZGFyIEJvZHkgV2FzaCIsIlRyb3BpY2FsIEh5ZHJhdGlvbiI6IlRyb3BpY2FsIEh5ZHJhdGlvbiIsIlNhcG9uZSBMaXF1aWRvIE1hbmkgRSBDb3JwbyBNYW5kYXJpbm8gRSBNZW50YSI6IlNhcG9uZSBMaXF1aWRvIE1hbmkgRSBDb3JwbyBNYW5kYXJpbm8gRSBNZW50YSIsIk5hdHVyYWxzIE1pbGsgQW5kIE9saXZlIjoiTmF0dXJhbHMgTWlsayBBbmQgT2xpdmUiLCJGYWNlIEdlbnRsZSBDbGVhbnNpbmcgSHlkcmF0aW5nIENsZWFuc2luZyBHZWwiOiJGYWNlIEdlbnRsZSBDbGVhbnNpbmcgSHlkcmF0aW5nIENsZWFuc2luZyBHZWwiLCJDb3NtZXRpYyBEZXRlcmdlbnRlIEludGltbyBBY3RpdmUgRGVmZW5zZSBHeW5vcHJlYmlvdGljIjoiQ29zbWV0aWMgRGV0ZXJnZW50ZSBJbnRpbW8gQWN0aXZlIERlZmVuc2UgR3lub3ByZWJpb3RpYyIsIkJpbyBBbG9lIFZlcmEgRG91Y2hlZ2VsIjoiQmlvIEFsb2UgVmVyYSBEb3VjaGVnZWwiLCJQdXJlIENhc3RpbGUgTGlxdWlkIFNvYXAgTGF2ZW5kZXIiOiJQdXJlIENhc3RpbGUgTGlxdWlkIFNvYXAgTGF2ZW5kZXIiLCJSdWJ5IE91ZCBOYXR1cmFsIE9pbHMgVWx0cmEgUmljaCBTaG93ZXIgT2lsIjoiUnVieSBPdWQgTmF0dXJhbCBPaWxzIFVsdHJhIFJpY2ggU2hvd2VyIE9pbCIsIkFkdmFuY2VkIENsZWFuc2VyIjoiQWR2YW5jZWQgQ2xlYW5zZXIiLCJTb290aGluZyBSZWZyZXNoIE1ha2V1cCBDbGVhbnNlciI6IlNvb3RoaW5nIFJlZnJlc2ggTWFrZXVwIENsZWFuc2VyIiwiQm9keSBXYXNoIEZvciBXb21lbiBFbGFzdGljaXR5IEJvb3N0aW5nIENvbGxhZ2VuIFBlcHRpZGUgU2VydW0gQ29tcGxleCI6IkJvZHkgV2FzaCBGb3IgV29tZW4gRWxhc3RpY2l0eSBCb29zdGluZyBDb2xsYWdlbiBQZXB0aWRlIFNlcnVtIENvbXBsZXgiLCJMaXF1aWQgSGFuZCBTb2FwIExpbWl0ZWQgRWRpdGlvbiBIYW5kIFdhc2giOiJMaXF1aWQgSGFuZCBTb2FwIExpbWl0ZWQgRWRpdGlvbiBIYW5kIFdhc2giLCJBY25lc3RpbCBNb3Vzc2UiOiJBY25lc3RpbCBNb3Vzc2UiLCJMaW1pdGVkIEVkaXRpb24gU2VydW0gQm9keSBXYXNoIFdpY2tlZGx5IFdvbmRlcmZ1bCBFbHBoYWJhJ1MgRWRpdGlvbiI6IkxpbWl0ZWQgRWRpdGlvbiBTZXJ1bSBCb2R5IFdhc2ggV2lja2VkbHkgV29uZGVyZnVsIEVscGhhYmEnUyBFZGl0aW9uIiwiR2VsIERvdWNoZSBQYXJhZGlzIDAlIEVhdSBEJ0FuYW5hcyI6IkdlbCBEb3VjaGUgUGFyYWRpcyAwJSBFYXUgRCdBbmFuYXMiLCJIdWlsZSBEZSBCYWluIEJvbm5lIE51aXQiOiJIdWlsZSBEZSBCYWluIEJvbm5lIE51aXQiLCJOZXV0cmFsL1NjZW50IEZyZWUgSGFuZCBXYXNoIjoiTmV1dHJhbC9TY2VudCBGcmVlIEhhbmQgV2FzaCIsIkRlc2VydGxhbmQgQm9keSBXYXNoIjoiRGVzZXJ0bGFuZCBCb2R5IFdhc2giLCJNb3Vzc2UgRGV0ZXJnZW50ZSBEZWxpY2F0YSBJZ2llbmUgSW50aW1hIjoiTW91c3NlIERldGVyZ2VudGUgRGVsaWNhdGEgSWdpZW5lIEludGltYSIsIlZpdGFtaW4gQyBDb21wbGV4IENsZWFuc2VyIjoiVml0YW1pbiBDIENvbXBsZXggQ2xlYW5zZXIiLCJEZWVwbHkgTm91cmlzaGluZyBDb3R0b24gT2lsIFNob3dlciBNb3Vzc2UiOiJEZWVwbHkgTm91cmlzaGluZyBDb3R0b24gT2lsIFNob3dlciBNb3Vzc2UiLCJGb2FtaW5nIEhhbmQgU29hcCBQdW1wa2luIERlbGlnaHQiOiJGb2FtaW5nIEhhbmQgU29hcCBQdW1wa2luIERlbGlnaHQiLCJJbnRpbSBXYXNjaGxvdGlvbiI6IkludGltIFdhc2NobG90aW9uIiwiRm9hbWluZyBCb2R5IFdhc2ggSW4gUG9tZWdyYW5hdGUgV2hpcCI6IkZvYW1pbmcgQm9keSBXYXNoIEluIFBvbWVncmFuYXRlIFdoaXAiLCJTZW5zaXRpdmUgR2VsIExpbXBpYWRvciBSb3N0cm8gWSBDdWVycG8iOiJTZW5zaXRpdmUgR2VsIExpbXBpYWRvciBSb3N0cm8gWSBDdWVycG8iLCJQb2xpZ3luIjoiUG9saWd5biIsIkMgUHVyZSBGb2FtIENsZWFuc2VyIjoiQyBQdXJlIEZvYW0gQ2xlYW5zZXIiLCJLaWRzIEJpbyBTaGFtcG9vaW5nIERvdWNoZSBGcmFpc2UgVmFuaWxsZSI6IktpZHMgQmlvIFNoYW1wb29pbmcgRG91Y2hlIEZyYWlzZSBWYW5pbGxlIiwiTmF0dXJhbHMgTWlsY2ggQW5kIEhvbmlnIjoiTmF0dXJhbHMgTWlsY2ggQW5kIEhvbmlnIiwiTWludCBBbmQgSmFzbWluZSBNb2lzdHVyaXNpbmcgSGFuZCBTb2FwIjoiTWludCBBbmQgSmFzbWluZSBNb2lzdHVyaXNpbmcgSGFuZCBTb2FwIiwiU2F2b24gTGlxdWlkZSBCaW8iOiJTYXZvbiBMaXF1aWRlIEJpbyIsIlVsdGltYXRlIENhcmUgU29vdGhpbmcgV2FzaCI6IlVsdGltYXRlIENhcmUgU29vdGhpbmcgV2FzaCIsIlRoZSBDbGVhbnNlciI6IlRoZSBDbGVhbnNlciIsIlNhcG9uZSBMaXF1aWRvIERpIE1hcnNpZ2xpYSBBbCBNaWVsZSI6IlNhcG9uZSBMaXF1aWRvIERpIE1hcnNpZ2xpYSBBbCBNaWVsZSIsIkRvdWNoZSBEb3VjZXVyIEQnRW5mYW5jZSBDb29raWUiOiJEb3VjaGUgRG91Y2V1ciBEJ0VuZmFuY2UgQ29va2llIiwiR2VsIERvdWNoZSBWZXJ2ZWluZSBBbmQgUGFtcGxlbW91c3NlIjoiR2VsIERvdWNoZSBWZXJ2ZWluZSBBbmQgUGFtcGxlbW91c3NlIiwiRXhmb2xpYXRpbmcgRGVlcCBDbGVhbiBCb2R5IEFuZCBGYWNlIFdhc2giOiJFeGZvbGlhdGluZyBEZWVwIENsZWFuIEJvZHkgQW5kIEZhY2UgV2FzaCIsIkJhc2lzIFNlbnNpdGl2IE1pbGRlIFBmbGVnZXNlaWZlIjoiQmFzaXMgU2Vuc2l0aXYgTWlsZGUgUGZsZWdlc2VpZmUiLCJTYW50YWwgQW5kIFZldGl2ZXIgQm9keSBXYXNoIjoiU2FudGFsIEFuZCBWZXRpdmVyIEJvZHkgV2FzaCIsIkdlbCBOZXR0b3lhbnQgQ29ycHMgRXQgQ2hldmV1eCAyaW4xIjoiR2VsIE5ldHRveWFudCBDb3JwcyBFdCBDaGV2ZXV4IDJpbjEiLCJCb2R5IFdhc2grQnViYmxlIEJhdGggRW5nbGlzaCBMYXZlbmRlciBBbmQgQ2hhbW9taWxlIjoiQm9keSBXYXNoK0J1YmJsZSBCYXRoIEVuZ2xpc2ggTGF2ZW5kZXIgQW5kIENoYW1vbWlsZSIsIkhhbmR6ZWVwIEFuZCBKYXNtaW5lIjoiSGFuZHplZXAgQW5kIEphc21pbmUiLCJTYXBvbmUgQmFieSBDb3Ntb3MgTmF0dXJhbCI6IlNhcG9uZSBCYWJ5IENvc21vcyBOYXR1cmFsIiwiSHlkcm8gQm9vc3QgR2VsIE1pbGsgQ2xlYW5zZXIiOiJIeWRybyBCb29zdCBHZWwgTWlsayBDbGVhbnNlciIsIlN1cGVyIExlYXZlcyBIeXBvYWxsZXJnZW5pYyBOYXR1cmFsIEZvYW1pbmcgSGFuZCBTb2FwIjoiU3VwZXIgTGVhdmVzIEh5cG9hbGxlcmdlbmljIE5hdHVyYWwgRm9hbWluZyBIYW5kIFNvYXAiLCJTYWxpY3lsaWMgRml4IEdlbCBDbGVhbnNlciI6IlNhbGljeWxpYyBGaXggR2VsIENsZWFuc2VyIiwiQ2xlYW5zZSBBbmQgUG9saXNoIjoiQ2xlYW5zZSBBbmQgUG9saXNoIiwiU3VwZXIgTGVhdmVzIFBldGl0Z3JhaW4gQW5kIEphc21pbmUgSGFuZCBTb2FwIjoiU3VwZXIgTGVhdmVzIFBldGl0Z3JhaW4gQW5kIEphc21pbmUgSGFuZCBTb2FwIiwiT2x5bXB1cyBUZWEgRGVlcCBEZXRveCBGb2FtaW5nIENsZWFuc2VyIjoiT2x5bXB1cyBUZWEgRGVlcCBEZXRveCBGb2FtaW5nIENsZWFuc2VyIiwiQ2l0cnVzIFZlcmJlbmEgU2hvd2VyIEdlbCI6IkNpdHJ1cyBWZXJiZW5hIFNob3dlciBHZWwiLCJUcm9waWNhbCBCZXJyaWVzIEhhaXIgQW5kIEJvZHkgV2FzaCI6IlRyb3BpY2FsIEJlcnJpZXMgSGFpciBBbmQgQm9keSBXYXNoIiwiSHlkcmF0aW5nIEdlbnRsZSBDbGVhbnNlciBXaXRoIEh5YWx1cm9uaWMgQWNpZCI6Ikh5ZHJhdGluZyBHZW50bGUgQ2xlYW5zZXIgV2l0aCBIeWFsdXJvbmljIEFjaWQiLCJMYXNoIEZvYW0gQmF0aCI6Ikxhc2ggRm9hbSBCYXRoIiwiUHJpbW8gQmFnbmV0dG8iOiJQcmltbyBCYWduZXR0byIsIkFjbmUgRmFjaWFsIEZvYW0iOiJBY25lIEZhY2lhbCBGb2FtIiwiUGFtcGVyaW5nIENvY29udXQgQW5kIEFsbW9uZCBNaWxrIEJvZHkgV2FzaCBXaXRoIE5vdXJpc2hpbmcgU2VydW0iOiJQYW1wZXJpbmcgQ29jb251dCBBbmQgQWxtb25kIE1pbGsgQm9keSBXYXNoIFdpdGggTm91cmlzaGluZyBTZXJ1bSIsIkxhdHRlIERldGVyZ2VudGUgRGVsaWNhdG8iOiJMYXR0ZSBEZXRlcmdlbnRlIERlbGljYXRvIiwiTWljZWxsYXIgV2F0ZXIgQW1pbm8gQWNpZCBDb21wbGV4IjoiTWljZWxsYXIgV2F0ZXIgQW1pbm8gQWNpZCBDb21wbGV4IiwiR2VsIExhdmFudCBJbnRpbWUgUGVhdXggU2Vuc2libGVzIDAlIjoiR2VsIExhdmFudCBJbnRpbWUgUGVhdXggU2Vuc2libGVzIDAlIiwiUHJlYmlvdGljIEJvb3N0IEhhbmQgV2FzaCI6IlByZWJpb3RpYyBCb29zdCBIYW5kIFdhc2giLCJGcmVuY2ggTGlsYWNzIEZvYW1pbmcgSGFuZCBTb2FwIjoiRnJlbmNoIExpbGFjcyBGb2FtaW5nIEhhbmQgU29hcCIsIkRlcm1vLUNsZWFuc2luZyI6IkRlcm1vLUNsZWFuc2luZyIsIlJpbnNlLUZyZWUgSGFuZCBDbGVhbnNlciBXaXRoIEh5YWx1cm9uaWMgQWNpZCI6IlJpbnNlLUZyZWUgSGFuZCBDbGVhbnNlciBXaXRoIEh5YWx1cm9uaWMgQWNpZCIsIlJlZnJlc2ggQXp1cmUgRm9hbSBIYW5kIFdhc2giOiJSZWZyZXNoIEF6dXJlIEZvYW0gSGFuZCBXYXNoIiwiRm9hbWluZyBTaG93ZXIgR2VsIExhdmVuZGVyIjoiRm9hbWluZyBTaG93ZXIgR2VsIExhdmVuZGVyIiwiVGVhIFRyZWUgTWF4dGhlcmFweSBCb2R5IFdhc2giOiJUZWEgVHJlZSBNYXh0aGVyYXB5IEJvZHkgV2FzaCIsIktlcmFjbnlsIEdlbCBMaW1waWFkb3IiOiJLZXJhY255bCBHZWwgTGltcGlhZG9yIiwiQmxlbWlzaCBDbGVhcmluZyBCb2R5IFdhc2giOiJCbGVtaXNoIENsZWFyaW5nIEJvZHkgV2FzaCIsIkNpdHJ1cyBLb21idWNoYSBDbGVhbnNpbmcgR2VsIjoiQ2l0cnVzIEtvbWJ1Y2hhIENsZWFuc2luZyBHZWwiLCJIeWFsdXJvbiBFeHBlcnQgUmVwbHVtcGluZyBQdXJpZnlpbmcgR2VsIEZhY2UgV2FzaCI6Ikh5YWx1cm9uIEV4cGVydCBSZXBsdW1waW5nIFB1cmlmeWluZyBHZWwgRmFjZSBXYXNoIiwiU2Fwb25lIExpcXVpZG8gSWRyYXRhbnRlIjoiU2Fwb25lIExpcXVpZG8gSWRyYXRhbnRlIiwiRmFsbCBTeW1waG9ueSI6IkZhbGwgU3ltcGhvbnkiLCJDcmVtZXNlaWZlIEFsb2UgVmVyYSBOZiI6IkNyZW1lc2VpZmUgQWxvZSBWZXJhIE5mIiwiUmV2ZXJlbmNlIEFyb21hdGlxdWUgSGFuZCBXYXNoIjoiUmV2ZXJlbmNlIEFyb21hdGlxdWUgSGFuZCBXYXNoIiwiRGFpbHkgU2hvd2VyIFNwcmF5IFlsYW5nIFlsYW5nIjoiRGFpbHkgU2hvd2VyIFNwcmF5IFlsYW5nIFlsYW5nIiwiQmFnbm9kb2NjaWEgRmlvcmkgRGkgU2FtYnVjbyBFIEFuaWNlIFN0ZWxsYXRvIjoiQmFnbm9kb2NjaWEgRmlvcmkgRGkgU2FtYnVjbyBFIEFuaWNlIFN0ZWxsYXRvIiwiTW91c3NlIE5ldHRveWFudGUiOiJNb3Vzc2UgTmV0dG95YW50ZSIsIkdlbnRsZSBDbGVhbnNlIEFuZCBNYWtldXAgUmVtb3ZlciI6IkdlbnRsZSBDbGVhbnNlIEFuZCBNYWtldXAgUmVtb3ZlciIsIkJhZ25vc2NoaXVtYSBVbHRyYSBEZWxpY2F0byI6IkJhZ25vc2NoaXVtYSBVbHRyYSBEZWxpY2F0byIsIkxhdmVuZGVyIEFuZCBHZXJhbml1bSBTaG93ZXIgR2VsIEFuZCBGb2FtIEJhdGgiOiJMYXZlbmRlciBBbmQgR2VyYW5pdW0gU2hvd2VyIEdlbCBBbmQgRm9hbSBCYXRoIiwiT25lIEdpbmdlciBNb3JuaW5nIjoiT25lIEdpbmdlciBNb3JuaW5nIiwiU2lsa3kgUHVyaWZ5aW5nIE1pbGt5IFNvYXAiOiJTaWxreSBQdXJpZnlpbmcgTWlsa3kgU29hcCIsIk1hZ251bSBCYWdubyBTY2hpdW1hIEZyYWdvbGluYSBEaSBCb3NjbyI6Ik1hZ251bSBCYWdubyBTY2hpdW1hIEZyYWdvbGluYSBEaSBCb3NjbyIsIkJhYnkgMVN0IENsZWFuc2luZyBTb290aGluZyBPaWwiOiJCYWJ5IDFTdCBDbGVhbnNpbmcgU29vdGhpbmcgT2lsIiwiQmFzaXMgU2Vuc2l0aXZlIjoiQmFzaXMgU2Vuc2l0aXZlIiwiVG9waWFseXNlIEh1aWxlIE1pY2VsbGFpcmUiOiJUb3BpYWx5c2UgSHVpbGUgTWljZWxsYWlyZSIsIkFuZCBBdm9jYWRvIE9pbCBDYXJlIFNob3dlciI6IkFuZCBBdm9jYWRvIE9pbCBDYXJlIFNob3dlciIsIlRyaWRlcm0gSW50aW1hdGUgUmVmcmVzaGluZyBJbnRpbWF0ZSBXYXNoIjoiVHJpZGVybSBJbnRpbWF0ZSBSZWZyZXNoaW5nIEludGltYXRlIFdhc2giLCJTdXJncmFzIEdlbCBEb3VjaGUiOiJTdXJncmFzIEdlbCBEb3VjaGUiLCJCYWdub2RvY2NpYSBOZXV0cm8gRGVsaWNhdG8iOiJCYWdub2RvY2NpYSBOZXV0cm8gRGVsaWNhdG8iLCJTZXJlbmUgQ29jbyBBbmQgU2FuZGFsd29vZCBCYXRoIEFuZCBTaG93ZXIgR2VsIjoiU2VyZW5lIENvY28gQW5kIFNhbmRhbHdvb2QgQmF0aCBBbmQgU2hvd2VyIEdlbCIsIkludGltbyBFY28gQmlvIFBoIDQuNSBDYWxlbmR1bGEgT2ZmaWNpbmFsZSI6IkludGltbyBFY28gQmlvIFBoIDQuNSBDYWxlbmR1bGEgT2ZmaWNpbmFsZSIsIkJsZW1pc2ggQ2FyZSBUZWEgVHJlZSBEYWlseSBGYWNpYWwgQ2xlYW5zZXIiOiJCbGVtaXNoIENhcmUgVGVhIFRyZWUgRGFpbHkgRmFjaWFsIENsZWFuc2VyIiwiU3VwZXIgTGVhdmVzIEhhbmQgU29hcCBMZW1vbiBMZWF2ZXMiOiJTdXBlciBMZWF2ZXMgSGFuZCBTb2FwIExlbW9uIExlYXZlcyIsIkdlbCBEb3VjaGUgMmluMSBFeHRyYSBEb3V4IENvcnBzIEFuZCBDaGV2ZXV4IjoiR2VsIERvdWNoZSAyaW4xIEV4dHJhIERvdXggQ29ycHMgQW5kIENoZXZldXgiLCJUb3BpYWx5c2UgQ2xlYW5zaW5nIE9pbCI6IlRvcGlhbHlzZSBDbGVhbnNpbmcgT2lsIiwiU2tpbiBUaGVyYXB5IEFudGktSXRjaGluZXNzIEFuZCBBbnRpLUlycml0YXRpb24gU2hvd2VyIEdlbCI6IlNraW4gVGhlcmFweSBBbnRpLUl0Y2hpbmVzcyBBbmQgQW50aS1JcnJpdGF0aW9uIFNob3dlciBHZWwiLCJCbG9vbWluZyBCZWxseSBCb2R5IFdhc2giOiJCbG9vbWluZyBCZWxseSBCb2R5IFdhc2giLCJPcmdhbmljIEJhYnkgVW5zY2VudGVkIFB1cmUgQ2FzdGlsZSBMaXF1aWQgU29hcCI6Ik9yZ2FuaWMgQmFieSBVbnNjZW50ZWQgUHVyZSBDYXN0aWxlIExpcXVpZCBTb2FwIiwiTXkgQ2FyZSBDb2Nvb25pbmcgT2lsIENyZWFtIjoiTXkgQ2FyZSBDb2Nvb25pbmcgT2lsIENyZWFtIiwiU2hvd2VyIEdlbCBNaW50IEFuZCBDdWN1bWJlciI6IlNob3dlciBHZWwgTWludCBBbmQgQ3VjdW1iZXIiLCJDbGFyaWZ5aW5nIENsZWFuc2VyIjoiQ2xhcmlmeWluZyBDbGVhbnNlciIsIk9jZWFuc2tpbiBDbGVhbnNpbmcgR2VsIjoiT2NlYW5za2luIENsZWFuc2luZyBHZWwiLCJFZmZhY2xhciBHZWwgQ29uY2VudHJhZG8iOiJFZmZhY2xhciBHZWwgQ29uY2VudHJhZG8iLCJQZXBwZXIgQW5kIERhcmsgUm9zZSI6IlBlcHBlciBBbmQgRGFyayBSb3NlIiwiQ2xlYXIgQ29tcGxleGlvbiBDbGVhbnNlciI6IkNsZWFyIENvbXBsZXhpb24gQ2xlYW5zZXIiLCJCaW9zb3VyY2UgVG90YWwgUmVuZXcgT2lsIjoiQmlvc291cmNlIFRvdGFsIFJlbmV3IE9pbCIsIlNhcG9uZSBNYW5pIExpbmVhIEZhbWlseSI6IlNhcG9uZSBNYW5pIExpbmVhIEZhbWlseSIsIkVzcHVtYSBMaW1waWFkb3JhIE1hdGlmaWNhbnRlIjoiRXNwdW1hIExpbXBpYWRvcmEgTWF0aWZpY2FudGUiLCJUaGUgUmVhbCBOb25pIEFjbmUgQnViYmxlIENsZWFuc2VyIjoiVGhlIFJlYWwgTm9uaSBBY25lIEJ1YmJsZSBDbGVhbnNlciIsIkhlbXAgQW5kIENvY29udXQgTGltZSBCb2R5IFdhc2giOiJIZW1wIEFuZCBDb2NvbnV0IExpbWUgQm9keSBXYXNoIiwiR2VsIERvdWNoZSBQb2x5bmVzaWUgTW9ub2kgRXQgRmxldXIgRGUgVGlhcmUiOiJHZWwgRG91Y2hlIFBvbHluZXNpZSBNb25vaSBFdCBGbGV1ciBEZSBUaWFyZSIsIkJvZHkgV2FzaCBDb2xsb2lkYWwgT2F0bWVhbCBGcmFncmFuY2UgRnJlZSI6IkJvZHkgV2FzaCBDb2xsb2lkYWwgT2F0bWVhbCBGcmFncmFuY2UgRnJlZSIsIkZ1biBFZGl0aW9ucyBTd2l6emxlcyBMb3ZlIEhlYXJ0cyI6IkZ1biBFZGl0aW9ucyBTd2l6emxlcyBMb3ZlIEhlYXJ0cyIsIkxpbWl0ZWQgRWRpdGlvbiBCb2R5IFdhc2ggRmVlbGluZyBKYXp6ZWQiOiJMaW1pdGVkIEVkaXRpb24gQm9keSBXYXNoIEZlZWxpbmcgSmF6emVkIiwiTmF0dXJhbHMgT2xpdmUgQW5kIE1pbGNoIjoiTmF0dXJhbHMgT2xpdmUgQW5kIE1pbGNoIiwiRGVtb2RleCBFeWVsaWQgQ2xlYW5zZXIgRm9hbSI6IkRlbW9kZXggRXllbGlkIENsZWFuc2VyIEZvYW0iLCJTYXBvbmUgTGlxdWlkbyBHZWwgTWFuaSBFIFZpc28gQWNxdWEgTWljZWxsYXJlIjoiU2Fwb25lIExpcXVpZG8gR2VsIE1hbmkgRSBWaXNvIEFjcXVhIE1pY2VsbGFyZSIsIkFjdGlwdXIgR2VsIERlcm1vLU5ldHRveWFudCI6IkFjdGlwdXIgR2VsIERlcm1vLU5ldHRveWFudCIsIk9saXZlIE9pbCBNYW5kYXJpbiBMaXF1aWQgU29hcCI6Ik9saXZlIE9pbCBNYW5kYXJpbiBMaXF1aWQgU29hcCIsIkpvam9iYSBBbmQgSHlhbHVyb25pYyBBY2lkIEJvZHkgV2FzaCI6Ikpvam9iYSBBbmQgSHlhbHVyb25pYyBBY2lkIEJvZHkgV2FzaCIsIk1pY2VsbGFyIFdhdGVyIE5vcm1hbCBTa2luIjoiTWljZWxsYXIgV2F0ZXIgTm9ybWFsIFNraW4iLCJIeWRyYXRpb24gQm9vc3QgQm9keSBXYXNoIFdpdGggNiUgSHlkcmF0aW9uIFNlcnVtIEFuZCBIeWFsdXJvbmljIEFjaWQiOiJIeWRyYXRpb24gQm9vc3QgQm9keSBXYXNoIFdpdGggNiUgSHlkcmF0aW9uIFNlcnVtIEFuZCBIeWFsdXJvbmljIEFjaWQiLCJQbHVzIFB1cmUgVHJhbnNsdWNlbmN5IEJyaWdodGVuaW5nIENyZWFteSBNb3Vzc2UgQ2xlYW5zZXIiOiJQbHVzIFB1cmUgVHJhbnNsdWNlbmN5IEJyaWdodGVuaW5nIENyZWFteSBNb3Vzc2UgQ2xlYW5zZXIiLCJCZWFjaCBTZXJ1bSBCb2R5IFdhc2giOiJCZWFjaCBTZXJ1bSBCb2R5IFdhc2giLCJTYXZvbiBNYWlucyBOYXR1cmVsIFBvdXIgRW5mYW50cyBKYXNtaW4iOiJTYXZvbiBNYWlucyBOYXR1cmVsIFBvdXIgRW5mYW50cyBKYXNtaW4iLCJCb2R5IFdhc2ggV2l0aCBQdXJlIEVwc29tIFNhbHQgRGF5dGltZS9OaWdodHRpbWUgV2l0aCBWaXRhbWluIEMgQW5kIFNsZWVwIEJsZW5kIjoiQm9keSBXYXNoIFdpdGggUHVyZSBFcHNvbSBTYWx0IERheXRpbWUvTmlnaHR0aW1lIFdpdGggVml0YW1pbiBDIEFuZCBTbGVlcCBCbGVuZCIsIkJvZHkgSW50ZW5zaXZlIE5vdXJpc2htZW50IERlcm11ZCBSZXBsZW5pc2hpbmcgQm9keSBXYXNoIjoiQm9keSBJbnRlbnNpdmUgTm91cmlzaG1lbnQgRGVybXVkIFJlcGxlbmlzaGluZyBCb2R5IFdhc2giLCJIYWlyIEFuZCBCb2R5IEdpbnNlbmcgMmluMSI6IkhhaXIgQW5kIEJvZHkgR2luc2VuZyAyaW4xIiwiQWdlbGVzcyBUb3RhbCBGYWNpYWwgQ2xlYW5zZXIiOiJBZ2VsZXNzIFRvdGFsIEZhY2lhbCBDbGVhbnNlciIsIlNvaW4gTGF2YW50IERvdXgiOiJTb2luIExhdmFudCBEb3V4IiwiS2VydHlvbCBQLlMuTy4gVWx0cmEtUmljaCBDbGVhbnNpbmcgR2VsIjoiS2VydHlvbCBQLlMuTy4gVWx0cmEtUmljaCBDbGVhbnNpbmcgR2VsIiwiQmFsc2FtIERvIE15Y2lhIEF3b2thZG8iOiJCYWxzYW0gRG8gTXljaWEgQXdva2FkbyIsIlNvZnR5bW8gRGVlcCBDbGVhbnNpbmcgT2lsIjoiU29mdHltbyBEZWVwIENsZWFuc2luZyBPaWwiLCJTYXZvbiBMaXF1aWRlIE1haW5zIFBlYXV4IFNlbnNpYmxlcyBTNCI6IlNhdm9uIExpcXVpZGUgTWFpbnMgUGVhdXggU2Vuc2libGVzIFM0IiwiRW5lcmdpc2luZyBTaG93ZXIgR2VsIFRvIE1vdXNzZSBCZXJnYW1vdCBBbmQgQ2VkYXJ3b29kIjoiRW5lcmdpc2luZyBTaG93ZXIgR2VsIFRvIE1vdXNzZSBCZXJnYW1vdCBBbmQgQ2VkYXJ3b29kIiwiRG91Y2hlIFNvaW4gU3VyZ3JhcyBFeHRyYWl0IERlIFZhbmlsbGUiOiJEb3VjaGUgU29pbiBTdXJncmFzIEV4dHJhaXQgRGUgVmFuaWxsZSIsIk5lb24gQW1iZXIgQmF0aCBBbmQgU2hvd2VyIEdlbCI6Ik5lb24gQW1iZXIgQmF0aCBBbmQgU2hvd2VyIEdlbCIsIlRlYSBUcmVlIE9pbCBTaG93ZXIgR2VsIjoiVGVhIFRyZWUgT2lsIFNob3dlciBHZWwiLCJTZW5zaXRpdmUgUHJvIE1lbm1hbGlzdCBGYWNlIEFuZCBCZWFyZCBXYXNoIjoiU2Vuc2l0aXZlIFBybyBNZW5tYWxpc3QgRmFjZSBBbmQgQmVhcmQgV2FzaCIsIkxpcXVpZCBIYW5kIFNvYXAgR2VyYW5pdW0iOiJMaXF1aWQgSGFuZCBTb2FwIEdlcmFuaXVtIiwiR2VsIERvdWNoZSBBbG9lIFZlcmEgVml2aWZpYW50IjoiR2VsIERvdWNoZSBBbG9lIFZlcmEgVml2aWZpYW50IiwiWW91IEZyZXNoIjoiWW91IEZyZXNoIiwiVml0YW1pbiBDIEZpeCBDbGVhbnNlciI6IlZpdGFtaW4gQyBGaXggQ2xlYW5zZXIiLCJBcm9tYXRoZXJhcHkgU2xlZXAgTGF2ZW5kZXIgVmFuaWxsYSBCb2R5IFdhc2ggQW5kIEZvYW0gQmF0aCI6IkFyb21hdGhlcmFweSBTbGVlcCBMYXZlbmRlciBWYW5pbGxhIEJvZHkgV2FzaCBBbmQgRm9hbSBCYXRoIiwiTGlxdWlkIEhhbmQgU29hcCBMYXZlbmRlciBBbmQgQ29jb251dCI6IkxpcXVpZCBIYW5kIFNvYXAgTGF2ZW5kZXIgQW5kIENvY29udXQiLCJIYW5kIFdhc2ggTGF2ZW5kZXIgQW5kIEdlcmFuaXVtIjoiSGFuZCBXYXNoIExhdmVuZGVyIEFuZCBHZXJhbml1bSIsIk1lbnMgU2tpbmNhcmUgQW5kIEdyb29taW5nIEJvZHkgV2FzaCBDb2FzdGxpbmUiOiJNZW5zIFNraW5jYXJlIEFuZCBHcm9vbWluZyBCb2R5IFdhc2ggQ29hc3RsaW5lIiwiTWFkYWdhc2NhciBDZW50ZWxsYSBQb3JlbWl6aW5nIERlZXAgQ2xlYW5zaW5nIEZvYW0iOiJNYWRhZ2FzY2FyIENlbnRlbGxhIFBvcmVtaXppbmcgRGVlcCBDbGVhbnNpbmcgRm9hbSIsIkRlZXBseSBNb2lzdHVyaXppbmcgTGlxdWlkIEhhbmQgU29hcCI6IkRlZXBseSBNb2lzdHVyaXppbmcgTGlxdWlkIEhhbmQgU29hcCIsIkVhdSBEJ09yYW5nZSBWZXJ0ZSI6IkVhdSBEJ09yYW5nZSBWZXJ0ZSIsIldhc2dlbCBPcmlnaW5hbCI6Ildhc2dlbCBPcmlnaW5hbCIsIkdlbCBEZSBEdWNoYSBWaWdvcml6YW50ZSI6IkdlbCBEZSBEdWNoYSBWaWdvcml6YW50ZSIsIkNhbm5hYmlzIEhhbmQrQm9keSBXYXNoIjoiQ2FubmFiaXMgSGFuZCtCb2R5IFdhc2giLCJCZWUgTG92ZWx5IEhhbmQgV2FzaCI6IkJlZSBMb3ZlbHkgSGFuZCBXYXNoIiwiQmFieSBHZWwgRG9jY2lhIERhaSBDYXBlbGxpIEFpIFBpZWRpbmkiOiJCYWJ5IEdlbCBEb2NjaWEgRGFpIENhcGVsbGkgQWkgUGllZGluaSIsIkF0b2Rlcm0gQ3JlbWUgRGUgRG91Y2hlIjoiQXRvZGVybSBDcmVtZSBEZSBEb3VjaGUiLCJBbWFuZGUgQ2xlYW5zaW5nIEFuZCBTb2Z0ZW5pbmcgU2hvd2VyIE9pbCI6IkFtYW5kZSBDbGVhbnNpbmcgQW5kIFNvZnRlbmluZyBTaG93ZXIgT2lsIiwiTW9pc3R1cml6aW5nIExpcXVpZCBIYW5kIFNvYXAgTWlsayBBbmQgR29sZGVuIEhvbmV5IjoiTW9pc3R1cml6aW5nIExpcXVpZCBIYW5kIFNvYXAgTWlsayBBbmQgR29sZGVuIEhvbmV5IiwiQWNuZSBEZWZlbnNlIEZhY2UgV2FzaCI6IkFjbmUgRGVmZW5zZSBGYWNlIFdhc2giLCJCaW9zb3VyY2UgU29mdGVuaW5nIEFuZCBNYWtldXAgUmVtb3ZpbmcgTWlsayI6IkJpb3NvdXJjZSBTb2Z0ZW5pbmcgQW5kIE1ha2V1cCBSZW1vdmluZyBNaWxrIiwiUmVnZW5lcmF0aW5nIENsZWFuc2VyIjoiUmVnZW5lcmF0aW5nIENsZWFuc2VyIiwiRXhwZXJ0IFNraW4gSGVhbHRoIEhlYWQgVG8gVG9lIEJvZHkgV2FzaCBGb3IgS2lkcyI6IkV4cGVydCBTa2luIEhlYWx0aCBIZWFkIFRvIFRvZSBCb2R5IFdhc2ggRm9yIEtpZHMiLCJFYXUgTWljZWxsYWlyZSBBY3F1YSBNaWNlbGxhcmUgUHVyaWZpY2FudGUiOiJFYXUgTWljZWxsYWlyZSBBY3F1YSBNaWNlbGxhcmUgUHVyaWZpY2FudGUiLCJEcnluZXNzIFJlbGllZiBCb2R5IFdhc2ggV2l0aCBKb2pvYmEgT2lsIjoiRHJ5bmVzcyBSZWxpZWYgQm9keSBXYXNoIFdpdGggSm9qb2JhIE9pbCIsIlB1cmUgRGVlcCBDbGVhbnNpbmcgT2lsIjoiUHVyZSBEZWVwIENsZWFuc2luZyBPaWwiLCJHbG93IEJhYnkgQnJpZ2h0ZW5pbmcgRmFjZSBXYXNoIjoiR2xvdyBCYWJ5IEJyaWdodGVuaW5nIEZhY2UgV2FzaCIsIkRldGVyZ2VudGUgQ29ycG8gRm9ybXVsYSBEZWxpY2F0YSI6IkRldGVyZ2VudGUgQ29ycG8gRm9ybXVsYSBEZWxpY2F0YSIsIk1lbidTIEJvZHkgV2FzaCBDZWRhciBBbmQgUGluZSBPaWwiOiJNZW4nUyBCb2R5IFdhc2ggQ2VkYXIgQW5kIFBpbmUgT2lsIiwiR2VsIE5ldHRveWFudCBWaXNhZ2UiOiJHZWwgTmV0dG95YW50IFZpc2FnZSIsIjA5NTctMDggTmF0dXJhbCBPcmFuZ2UgUHVtaWNlIEhhbmQgQ2xlYW5lciI6IjA5NTctMDggTmF0dXJhbCBPcmFuZ2UgUHVtaWNlIEhhbmQgQ2xlYW5lciIsIkJvdXF1ZXQgRmxvcmFsIERldG94IE1vdXNzZSBOZXR0b3lhbnRlIERvdWNldXIiOiJCb3VxdWV0IEZsb3JhbCBEZXRveCBNb3Vzc2UgTmV0dG95YW50ZSBEb3VjZXVyIiwiQ2xlYXIgR2VuaXVzIENsYXJpZnlpbmcgR2VsIENsZWFuc2VyIjoiQ2xlYXIgR2VuaXVzIENsYXJpZnlpbmcgR2VsIENsZWFuc2VyIiwiQmFieSBDYWxtaW5nIE1vaXN0dXJlIEhlYWQgVG8gVG9lIFdhc2giOiJCYWJ5IENhbG1pbmcgTW9pc3R1cmUgSGVhZCBUbyBUb2UgV2FzaCIsIlJlZnJlc2ggQ2xlYXIgRm9hbSI6IlJlZnJlc2ggQ2xlYXIgRm9hbSIsIkRlZXAgU2xlZXAgU2hvd2VyIEdlbCI6IkRlZXAgU2xlZXAgU2hvd2VyIEdlbCIsIlVsdHJhY2FsbWluZyBDbGVhbnNlciI6IlVsdHJhY2FsbWluZyBDbGVhbnNlciIsIkNsZWFyIEFuZCBCcmVhdGhhYmxlIENvb2xpbmcgQ2xlYW5zZXIiOiJDbGVhciBBbmQgQnJlYXRoYWJsZSBDb29saW5nIENsZWFuc2VyIiwiRGFpbHkgQ2xlYXIgSHlkcmEtQmxhc3QgM2luMSBXYXNoIjoiRGFpbHkgQ2xlYXIgSHlkcmEtQmxhc3QgM2luMSBXYXNoIiwiU29vdGhpbmcgQ2xlYW5zaW5nIE1pbGsgMTQ1TWwiOiJTb290aGluZyBDbGVhbnNpbmcgTWlsayAxNDVNbCIsIkdlbCBEZSBEdWNoYSBQdXJpZmlhbnQgVGVhIFRyZWUiOiJHZWwgRGUgRHVjaGEgUHVyaWZpYW50IFRlYSBUcmVlIiwiUHVyZSBHcmluZGluZyBDbGVhbnNpbmcgQmFsbSI6IlB1cmUgR3JpbmRpbmcgQ2xlYW5zaW5nIEJhbG0iLCJFYXUgTWljZWxsYWlyZSBBcGFpc2FudGUiOiJFYXUgTWljZWxsYWlyZSBBcGFpc2FudGUiLCJNaW50IEFuZCBUZWEgVHJlZSBTaG93ZXIgR2VsIjoiTWludCBBbmQgVGVhIFRyZWUgU2hvd2VyIEdlbCIsIkVhdSBUaGVybWFsZSBDbGVhbnNpbmcgQ3JlYW0iOiJFYXUgVGhlcm1hbGUgQ2xlYW5zaW5nIENyZWFtIiwiU2ltcGx5IEJvZHkgV2FzaCI6IlNpbXBseSBCb2R5IFdhc2giLCJCYWJ5IE1vbWVudHMgQmFnbm8gRGVsaWNhdG8gQ29ycG8gRSBDYXBlbGxpIjoiQmFieSBNb21lbnRzIEJhZ25vIERlbGljYXRvIENvcnBvIEUgQ2FwZWxsaSIsIkludGltbyBMZW5pdGl2byI6IkludGltbyBMZW5pdGl2byIsIkFjaWRvIElhbHVyb25pY28gTW91c3NlIERldGVyZ2VudGUiOiJBY2lkbyBJYWx1cm9uaWNvIE1vdXNzZSBEZXRlcmdlbnRlIiwiQm90YW5pY2FscyBDb25kaXRpb25pbmcgTGlxdWlkIEhhbmQgU29hcCI6IkJvdGFuaWNhbHMgQ29uZGl0aW9uaW5nIExpcXVpZCBIYW5kIFNvYXAiLCJCaW9zb3VyY2UgRGFpbHkgRXhmb2xpYXRpbmcgQ2xlYW5zaW5nIE1lbHRpbmcgR2VsIjoiQmlvc291cmNlIERhaWx5IEV4Zm9saWF0aW5nIENsZWFuc2luZyBNZWx0aW5nIEdlbCIsIkhvbHkgSHlkcmF0aW9uISBNYWtldXAgTWVsdGluZyBDbGVhbnNpbmcgQmFsbSI6IkhvbHkgSHlkcmF0aW9uISBNYWtldXAgTWVsdGluZyBDbGVhbnNpbmcgQmFsbSIsIkdlbCBEb3VjaGUgQWxvZSBWZXJhIEh5ZHJhdGFudCI6IkdlbCBEb3VjaGUgQWxvZSBWZXJhIEh5ZHJhdGFudCIsIkxhdHRlIFN0cnVjY2FudGUgTXVsdGlhemlvbmUgM2luMSI6IkxhdHRlIFN0cnVjY2FudGUgTXVsdGlhemlvbmUgM2luMSIsIlJlc3VycmVjdGlvbiBBcm9tYXRpcXVlIEhhbmQgV2FzaCI6IlJlc3VycmVjdGlvbiBBcm9tYXRpcXVlIEhhbmQgV2FzaCIsIlNvaW4gRG91Y2hlIFN1cmdyYXMiOiJTb2luIERvdWNoZSBTdXJncmFzIiwiT25jYXJlIFNtb290aCBCZWF1dHkgTWlsayI6Ik9uY2FyZSBTbW9vdGggQmVhdXR5IE1pbGsiLCJCYWduby1Eb2NjaWEgUG9tcGVsbW8gUm9zYSI6IkJhZ25vLURvY2NpYSBQb21wZWxtbyBSb3NhIiwiVml0YW1pbiBDIEZyZXNoIFJlaW5pZ3VuZ3NnZWwiOiJWaXRhbWluIEMgRnJlc2ggUmVpbmlndW5nc2dlbCIsIkdlbCBEb3VjaGUgRnJhZ3JhbmNlIE9yaWdpbmFsZSI6IkdlbCBEb3VjaGUgRnJhZ3JhbmNlIE9yaWdpbmFsZSIsIkVtYnJhY2UgQm9keSBXYXNoIE5lcm9saSBBbmQgUGF0Y2hvdWxpIjoiRW1icmFjZSBCb2R5IFdhc2ggTmVyb2xpIEFuZCBQYXRjaG91bGkiLCJIeWRybyBCb29zdCBXYXRlciBHZWwiOiJIeWRybyBCb29zdCBXYXRlciBHZWwiLCJHLU91ZCBHZWwgRG9jY2lhIFByb2Z1bWF0byI6IkctT3VkIEdlbCBEb2NjaWEgUHJvZnVtYXRvIiwiQ29zbWV0aWMgRGV0ZXJnZW50ZSBJbnRpbW8gU2Vuc2l0aXZlIjoiQ29zbWV0aWMgRGV0ZXJnZW50ZSBJbnRpbW8gU2Vuc2l0aXZlIiwiQ2xlYW4tQWMgQ2xlYW5zaW5nIENyZWFtIjoiQ2xlYW4tQWMgQ2xlYW5zaW5nIENyZWFtIiwiVGltYmVyIFdpdGggU2FuZGFsd29vZCBCb2R5IFdhc2giOiJUaW1iZXIgV2l0aCBTYW5kYWx3b29kIEJvZHkgV2FzaCIsIlN3YXJmZWdhIEhlYXZ5IER1dHkgSGFuZCBDbGVhbmVyIjoiU3dhcmZlZ2EgSGVhdnkgRHV0eSBIYW5kIENsZWFuZXIiLCJCYWJ5IExlYXZlcyBTY2llbmNlIE5hdHVyYWwgQnViYmxlIFdhc2ggR29vZCBOaWdodCI6IkJhYnkgTGVhdmVzIFNjaWVuY2UgTmF0dXJhbCBCdWJibGUgV2FzaCBHb29kIE5pZ2h0IiwiU2F2b24gVHJhZGl0aW9ubmVsIERlIE1hcnNlaWxsZSBDb3F1ZWxpY290IjoiU2F2b24gVHJhZGl0aW9ubmVsIERlIE1hcnNlaWxsZSBDb3F1ZWxpY290IiwiTW91c3NlIFJlaW5pZ3VuZ3NzY2hhdW0iOiJNb3Vzc2UgUmVpbmlndW5nc3NjaGF1bSIsIkV4cGVydCBTa2luIEhlYWx0aCBTZW5zaXRpdmUiOiJFeHBlcnQgU2tpbiBIZWFsdGggU2Vuc2l0aXZlIiwiRXNzZW50aWFscyBFc3B1bWEgTWljZWxhciBMaW1waWFkb3JhIjoiRXNzZW50aWFscyBFc3B1bWEgTWljZWxhciBMaW1waWFkb3JhIiwiSHlzZWFjIEFjZWl0ZSBQdXJpZmljYW50ZSI6Ikh5c2VhYyBBY2VpdGUgUHVyaWZpY2FudGUiLCJTdXBlciBMZWF2ZXMgTGlxdWlkIEhhbmQgU29hcCBWaW5lIExlYXZlcyI6IlN1cGVyIExlYXZlcyBMaXF1aWQgSGFuZCBTb2FwIFZpbmUgTGVhdmVzIiwiQW50aXJvdWdldXJzIERlcm1vLUNsZWFuc2luZyBNaWxrIjoiQW50aXJvdWdldXJzIERlcm1vLUNsZWFuc2luZyBNaWxrIiwiUGRzIEVzc2VudGlhbHMtTGlxdWlkIFNvYXAgU2VhIEZlbm5lbCI6IlBkcyBFc3NlbnRpYWxzLUxpcXVpZCBTb2FwIFNlYSBGZW5uZWwiLCJHZWwgTGF2YW50IFN1cmdyYXMgQ29ycHMgRXQgQ2hldmV1eCBBdSBDYWxlbmR1bGEiOiJHZWwgTGF2YW50IFN1cmdyYXMgQ29ycHMgRXQgQ2hldmV1eCBBdSBDYWxlbmR1bGEiLCJYZW1vc2UgQ2xlYW5zaW5nIFNvb3RoaW5nIE9pbCI6IlhlbW9zZSBDbGVhbnNpbmcgU29vdGhpbmcgT2lsIiwiTGlwb3NraW4gQmlvbWEgU3B1bWEiOiJMaXBvc2tpbiBCaW9tYSBTcHVtYSIsIjIlIFNhbGljeWxpYyBBY2lkK0xoYSBCb2R5IFdhc2giOiIyJSBTYWxpY3lsaWMgQWNpZCtMaGEgQm9keSBXYXNoIiwiQ29vbGluZyBSZWxpZWYgQm9keSBXYXNoIjoiQ29vbGluZyBSZWxpZWYgQm9keSBXYXNoIiwiTW91c3NlIE5ldHRveWFudCBWaXNhZ2UgSHlkcmF0YW50IFBlYXV4IE5vcm1hbGVzIEV0IE1peHRlcyI6Ik1vdXNzZSBOZXR0b3lhbnQgVmlzYWdlIEh5ZHJhdGFudCBQZWF1eCBOb3JtYWxlcyBFdCBNaXh0ZXMiLCJOYXR1cmFsIFNlbnNhdGlvbiI6Ik5hdHVyYWwgU2Vuc2F0aW9uIiwiQWxsIEFib3V0IENsZWFuIExpcXVpZCBGYWNpYWwgU29hcCBPaWx5IFNraW4gRm9ybXVsYSI6IkFsbCBBYm91dCBDbGVhbiBMaXF1aWQgRmFjaWFsIFNvYXAgT2lseSBTa2luIEZvcm11bGEiLCJNaWNlbGxhciBNaWxrIEZhY2UgQ2xlYW5zZXIiOiJNaWNlbGxhciBNaWxrIEZhY2UgQ2xlYW5zZXIiLCJCYWJ5IFNoYXJrIFNpbmdpbmcgSGFuZCBXYXNoIjoiQmFieSBTaGFyayBTaW5naW5nIEhhbmQgV2FzaCIsIkFtaWRvbWlvIEludGltbyBEZXRlcmdlbnRlIEF0dGl2byI6IkFtaWRvbWlvIEludGltbyBEZXRlcmdlbnRlIEF0dGl2byIsIkVjbyBCaW9sb2dpY28gRGV0ZXJnZW50ZSBJbnRpbW8iOiJFY28gQmlvbG9naWNvIERldGVyZ2VudGUgSW50aW1vIiwiQW50aWJhY3RlcmlhbCBUZWEgVHJlZSBPaWwgQm9keSBXYXNoIjoiQW50aWJhY3RlcmlhbCBUZWEgVHJlZSBPaWwgQm9keSBXYXNoIiwiV29vZCBTaG93ZXIgR2VsIjoiV29vZCBTaG93ZXIgR2VsIiwiUm9zZSBUb3VjaCI6IlJvc2UgVG91Y2giLCJEZXRlcmdlbnRlIEludGltbyBSaW5mcmVzY2FudGUgQWxvZSBWZXJhIEUgTWVudGEiOiJEZXRlcmdlbnRlIEludGltbyBSaW5mcmVzY2FudGUgQWxvZSBWZXJhIEUgTWVudGEiLCJIZWFsdGh5IE1vaXN0dXJlIFJlc3RvcmluZyBCb2R5IFdhc2ggU295IEFuZCBBbG1vbmQgTWlsayI6IkhlYWx0aHkgTW9pc3R1cmUgUmVzdG9yaW5nIEJvZHkgV2FzaCBTb3kgQW5kIEFsbW9uZCBNaWxrIiwiQ2xlYW5hbmNlIEh5ZHJhIFNvb3RoaW5nIENsZWFuc2luZyBDcmVhbSI6IkNsZWFuYW5jZSBIeWRyYSBTb290aGluZyBDbGVhbnNpbmcgQ3JlYW0iLCJEZXRlcmdlbnRlIEludGltbyBGb3JtdWxhIEZyZXNjYSI6IkRldGVyZ2VudGUgSW50aW1vIEZvcm11bGEgRnJlc2NhIiwiM2luMSBBbGwtUm91bmRlciI6IjNpbjEgQWxsLVJvdW5kZXIiLCJTdGVsYXRvcGlhIENsZWFuc2luZyBHZWwiOiJTdGVsYXRvcGlhIENsZWFuc2luZyBHZWwiLCJUb2xlcmlhbmUgRGVybW8gQ2xlYW5zZXIiOiJUb2xlcmlhbmUgRGVybW8gQ2xlYW5zZXIiLCJBbnRpIEJhY3RlcmlhbCBQaC1CYWxhbmNlZCBCb2R5IFdhc2ggU2Vuc2l0aXZlIjoiQW50aSBCYWN0ZXJpYWwgUGgtQmFsYW5jZWQgQm9keSBXYXNoIFNlbnNpdGl2ZSIsIlNsYWFwIFphY2h0IEV1Y2FseXB0dXMgQmFkIEFuZCBXYXNnZWwiOiJTbGFhcCBaYWNodCBFdWNhbHlwdHVzIEJhZCBBbmQgV2FzZ2VsIiwiRXhwZXJ0IFBlYXUgU2Vuc2libGUgRWF1IE1pY2VsbGFpcmUgUGh5c2lvbG9naXF1ZSI6IkV4cGVydCBQZWF1IFNlbnNpYmxlIEVhdSBNaWNlbGxhaXJlIFBoeXNpb2xvZ2lxdWUiLCJDbGVhbiBJdCBaZXJvIENsZWFuc2luZyBCYWxtIFB1cmlmeWluZyI6IkNsZWFuIEl0IFplcm8gQ2xlYW5zaW5nIEJhbG0gUHVyaWZ5aW5nIiwiSGFuZCtCb2R5IFdhc2giOiJIYW5kK0JvZHkgV2FzaCIsIk1pbGQgR2VsIENsZWFuc2VyIjoiTWlsZCBHZWwgQ2xlYW5zZXIiLCJMYXZlbmRlciBCb2R5IFdhc2giOiJMYXZlbmRlciBCb2R5IFdhc2giLCJEdXNjaGdlbCBCaW8gV2Fzc2VybWVsb25lIEFuZCBCaW8gQmFzaWxpa3VtIjoiRHVzY2hnZWwgQmlvIFdhc3Nlcm1lbG9uZSBBbmQgQmlvIEJhc2lsaWt1bSIsIkNsZWFuc2luZyBTb290aGluZyBPaWwiOiJDbGVhbnNpbmcgU29vdGhpbmcgT2lsIiwiTWlsayBCb2R5IENsZWFuc2VyIE9hdCI6Ik1pbGsgQm9keSBDbGVhbnNlciBPYXQiLCJUaGUgUml0dWFsIE9mIEhhcHB5IEJ1ZGRoYSBIYW5kIFdhc2giOiJUaGUgUml0dWFsIE9mIEhhcHB5IEJ1ZGRoYSBIYW5kIFdhc2giLCJJbmR1c3RyaWVzIEhhbmQgQ2xlYW5lciI6IkluZHVzdHJpZXMgSGFuZCBDbGVhbmVyIiwiRGV0ZXJnZW50ZSBMaXF1aWRvIE5ldXRybyI6IkRldGVyZ2VudGUgTGlxdWlkbyBOZXV0cm8iLCJSdXNzaWFuIExlYXRoZXIgQmF0aCBBbmQgU2hvd2VyIEdlbCI6IlJ1c3NpYW4gTGVhdGhlciBCYXRoIEFuZCBTaG93ZXIgR2VsIiwiSW50aW1hdGUgSHlnaWVuZSBHZWwgRmVydGlsIEFnZSI6IkludGltYXRlIEh5Z2llbmUgR2VsIEZlcnRpbCBBZ2UiLCJDb2NvbnV0K1ZhbmlsbGEgQm9keSBXYXNoIEFuZCBTaGFtcG9vIjoiQ29jb251dCtWYW5pbGxhIEJvZHkgV2FzaCBBbmQgU2hhbXBvbyIsIkJpbyBBZ3VhIE1pY2VsYXIgRmxvciBEZSBBY2lhbm8iOiJCaW8gQWd1YSBNaWNlbGFyIEZsb3IgRGUgQWNpYW5vIiwiTW91c3NlIExpbXBpYWRvciBFbmVyZ2l6YW50ZSI6Ik1vdXNzZSBMaW1waWFkb3IgRW5lcmdpemFudGUiLCJSb3NlIFBhc3Npb24gRmFjaWFsIENsZWFuc2luZyBGb2FtIjoiUm9zZSBQYXNzaW9uIEZhY2lhbCBDbGVhbnNpbmcgRm9hbSIsIkdlbCBMYXZhbnQgTWFpbnMgU3dlZXQgT3JhbmdlIENlZGFyd29vZCBBbmQgU2FnZSI6IkdlbCBMYXZhbnQgTWFpbnMgU3dlZXQgT3JhbmdlIENlZGFyd29vZCBBbmQgU2FnZSIsIlN1cGVyIExlYXZlcyBIYW5kIFNvYXAgT2xpdmUgTGVhdmVzIjoiU3VwZXIgTGVhdmVzIEhhbmQgU29hcCBPbGl2ZSBMZWF2ZXMiLCJUb25rYSBBbmQgTXVndWV0IjoiVG9ua2EgQW5kIE11Z3VldCIsIkNhcmUgQW5kIFByb3RlY3QgQW50aWJhY3RlcmlhbCBCb2R5IFdhc2giOiJDYXJlIEFuZCBQcm90ZWN0IEFudGliYWN0ZXJpYWwgQm9keSBXYXNoIiwiQWxsLWluLU9uZSBNYWtldXAgUmVtb3ZpbmcgQ2xlYW5zaW5nIExvdGlvbiI6IkFsbC1pbi1PbmUgTWFrZXVwIFJlbW92aW5nIENsZWFuc2luZyBMb3Rpb24iLCJNaWNlbGxhciBXYXRlciBVbHRyYSBGYWNlIENsZWFuc2VyIEFuZCBNYWtldXAgUmVtb3ZlciI6Ik1pY2VsbGFyIFdhdGVyIFVsdHJhIEZhY2UgQ2xlYW5zZXIgQW5kIE1ha2V1cCBSZW1vdmVyIiwiUGVhY2ggTWlsayBCb2R5IENsZWFuc2VyIjoiUGVhY2ggTWlsayBCb2R5IENsZWFuc2VyIiwiU3VwZXIgTGVhdmVzIEhhbmQgU29hcCBUZWEgTGVhdmVzIjoiU3VwZXIgTGVhdmVzIEhhbmQgU29hcCBUZWEgTGVhdmVzIiwiVWx0cmEtQ2FsbWluZyBGb2FtaW5nIENsZWFuc2VyIjoiVWx0cmEtQ2FsbWluZyBGb2FtaW5nIENsZWFuc2VyIiwiRHVzY2hnZWwgQ3JhbmJlcnJ5IEFuZCBWYW5pbGxlIjoiRHVzY2hnZWwgQ3JhbmJlcnJ5IEFuZCBWYW5pbGxlIiwiUG93ZXIgR29sZCBIYW5kIENsZWFuZXIiOiJQb3dlciBHb2xkIEhhbmQgQ2xlYW5lciIsIkZsdWlkbyBEZXRlcmdlbnRlIERlbGljYXRvIjoiRmx1aWRvIERldGVyZ2VudGUgRGVsaWNhdG8iLCJNZW4nUyBCb2R5IFdhc2ggU3BvcnQgU2NlbnQiOiJNZW4nUyBCb2R5IFdhc2ggU3BvcnQgU2NlbnQiLCJMaXNzZWF1IEZsdWZmeSBXaGlwcGVkIFNvYXAgQmVycnkgQmxvc3NvbSI6Ikxpc3NlYXUgRmx1ZmZ5IFdoaXBwZWQgU29hcCBCZXJyeSBCbG9zc29tIiwiUmljaCBNb2lzdHVyZSBUaXAgVG8gVG9lIFdhc2ggQW5kIFNoYW1wb28iOiJSaWNoIE1vaXN0dXJlIFRpcCBUbyBUb2UgV2FzaCBBbmQgU2hhbXBvbyIsIlZpdGFtaW4gQyBGYWNlIFdhc2giOiJWaXRhbWluIEMgRmFjZSBXYXNoIiwiRGV0ZXJnZW50ZSBEZWxpY2F0byBDb24gRXN0cmF0dGkgRGkgQ2Ftb21pbGxhIjoiRGV0ZXJnZW50ZSBEZWxpY2F0byBDb24gRXN0cmF0dGkgRGkgQ2Ftb21pbGxhIiwiTXVsdGktUHVycG9zZSBMaXF1aWQgU29hcCI6Ik11bHRpLVB1cnBvc2UgTGlxdWlkIFNvYXAiLCJTYXBvbmUgTmVybyBMaXF1aWRvIEFsbCdPbGl2YSBFY29jZXJ0IjoiU2Fwb25lIE5lcm8gTGlxdWlkbyBBbGwnT2xpdmEgRWNvY2VydCIsIkxhaXQgSHlkcmEgQmVhdXRlIjoiTGFpdCBIeWRyYSBCZWF1dGUiLCIzWCBEZWZlbnNlIDI0LzcgU2hvd2VyIEZyZXNoIjoiM1ggRGVmZW5zZSAyNC83IFNob3dlciBGcmVzaCIsIkJlYmUgQ3JlbWUgTGF2YW50ZSI6IkJlYmUgQ3JlbWUgTGF2YW50ZSIsIk1pbnQgQm9keSBXYXNoIjoiTWludCBCb2R5IFdhc2giLCJIYW5kIFNvYXAgUGZpbmdzdHJvc2UvTGl0c2NoaSI6IkhhbmQgU29hcCBQZmluZ3N0cm9zZS9MaXRzY2hpIiwiQ29sbGVjdGlvbiBPcmllbnRhbCBMZW1vbiBUZWEiOiJDb2xsZWN0aW9uIE9yaWVudGFsIExlbW9uIFRlYSIsIk5hdHVyYWwgQ2VkYXIgQm9keSBXYXNoIjoiTmF0dXJhbCBDZWRhciBCb2R5IFdhc2giLCJOYXR1cmFsIExlbW9uIEFuZCBUZWEgVHJlZSBCb2R5IFdhc2giOiJOYXR1cmFsIExlbW9uIEFuZCBUZWEgVHJlZSBCb2R5IFdhc2giLCJOb24gU2Fwb25lIEVjbyBCaW8gT2xpbyBEaSBBcmdhbiI6Ik5vbiBTYXBvbmUgRWNvIEJpbyBPbGlvIERpIEFyZ2FuIiwiQWxvZSBUZWEgVHJlZSBBbmQgTGltZSBBbnRpLUJhY3RlcmlhbCBIYW5kIFdhc2giOiJBbG9lIFRlYSBUcmVlIEFuZCBMaW1lIEFudGktQmFjdGVyaWFsIEhhbmQgV2FzaCIsIkh1aWxlIERlIERvdWNoZSBFeHRyYSBOb3Vycmlzc2FudGUiOiJIdWlsZSBEZSBEb3VjaGUgRXh0cmEgTm91cnJpc3NhbnRlIiwiQ3JlbWEgTGF2YW1hbmkgRmx1aWRhIElnaWVuaXp6YW50ZSI6IkNyZW1hIExhdmFtYW5pIEZsdWlkYSBJZ2llbml6emFudGUiLCJVcmJhbiBGaXQgR2VsIFZpdGFtaW5hIEUgTWFuZ28gWSBBZ3VhY2F0ZSI6IlVyYmFuIEZpdCBHZWwgVml0YW1pbmEgRSBNYW5nbyBZIEFndWFjYXRlIiwiQ2VyYW1pZGUgSHlkcmF0aW5nIENsZWFuc2VyIjoiQ2VyYW1pZGUgSHlkcmF0aW5nIENsZWFuc2VyIiwiR2VsIExhdmF2aXNvIFB1cmlmaWNhbnRlIjoiR2VsIExhdmF2aXNvIFB1cmlmaWNhbnRlIiwiQWxtb25kIENsZWFuc2luZyBBbmQgU29mdGVuaW5nIFNob3dlciBPaWwiOiJBbG1vbmQgQ2xlYW5zaW5nIEFuZCBTb2Z0ZW5pbmcgU2hvd2VyIE9pbCIsIkxpcXVpZCBIYW5kIFNvYXAgQ2xlbWVudGluZSBTY2VudCI6IkxpcXVpZCBIYW5kIFNvYXAgQ2xlbWVudGluZSBTY2VudCIsIkJhZ25vIERvY2NpYSBOb2NlIERpIENvY2NvIjoiQmFnbm8gRG9jY2lhIE5vY2UgRGkgQ29jY28iLCJEZXRlcmdlbnRlIEF0dGl2byBUcmlkZXJtIjoiRGV0ZXJnZW50ZSBBdHRpdm8gVHJpZGVybSIsIldhdGtpbnMgRm9hbWluZyBIYW5kIFNvYXAiOiJXYXRraW5zIEZvYW1pbmcgSGFuZCBTb2FwIiwiUHJvLUNvbGxhZ2VuIENoZXJyeSBDbGVhbnNpbmcgQmFsbSI6IlByby1Db2xsYWdlbiBDaGVycnkgQ2xlYW5zaW5nIEJhbG0iLCJWaXNpYmx5IENsZWFyIFNwb3QgQ29udHJvbGxpbmcgRmFjaWFsIFdhc2giOiJWaXNpYmx5IENsZWFyIFNwb3QgQ29udHJvbGxpbmcgRmFjaWFsIFdhc2giLCJJbnRpbWF0ZSBIeWdpZW5lIFNvYXAgQWxvZSBWZXJhIjoiSW50aW1hdGUgSHlnaWVuZSBTb2FwIEFsb2UgVmVyYSIsIlNjcnViIEhlYXZ5IER1dHkgQmVhZGVkIEhhbmQgQ2xlYW5lciI6IlNjcnViIEhlYXZ5IER1dHkgQmVhZGVkIEhhbmQgQ2xlYW5lciIsIkxpcXVpZCBGYWNlIEFuZCBCb2R5IFdhc2ggRm9yIFNlbnNpdGl2ZSBTa2luIjoiTGlxdWlkIEZhY2UgQW5kIEJvZHkgV2FzaCBGb3IgU2Vuc2l0aXZlIFNraW4iLCJHZW5lcmljIFNraW5jYXJlIFJlZnJlc2hpbmcgQ2xlYW5zaW5nIFdhdGVyIjoiR2VuZXJpYyBTa2luY2FyZSBSZWZyZXNoaW5nIENsZWFuc2luZyBXYXRlciIsIlNraW5hY3RpdmUgTWljZWxsYXIgV2F0ZXIgRm9yIE9pbHkgU2tpbiI6IlNraW5hY3RpdmUgTWljZWxsYXIgV2F0ZXIgRm9yIE9pbHkgU2tpbiIsIk9pbC1JbmZ1c2VkIE1pY2VsbGFyIENsZWFuc2luZyBXYXRlciI6Ik9pbC1JbmZ1c2VkIE1pY2VsbGFyIENsZWFuc2luZyBXYXRlciIsIkFudGliYWN0ZXJpYWwgSGFuZCBTb2FwIFdpdGggTW9pc3R1cml6ZXIgU3ByaW5nIFdhdGVyIFNjZW50IjoiQW50aWJhY3RlcmlhbCBIYW5kIFNvYXAgV2l0aCBNb2lzdHVyaXplciBTcHJpbmcgV2F0ZXIgU2NlbnQiLCJGbGFtaW5nbyBGb2FtaW5nIEhhbmQgU29hcCI6IkZsYW1pbmdvIEZvYW1pbmcgSGFuZCBTb2FwIiwiU3dlZXQgQ2lubmFtb24rVmFuaWxsYSBIYW5kIFNvYXAiOiJTd2VldCBDaW5uYW1vbitWYW5pbGxhIEhhbmQgU29hcCIsIlRlYSBUcmVlIEFuZCBMZW1vbiBTaG93ZXIgR2VsIjoiVGVhIFRyZWUgQW5kIExlbW9uIFNob3dlciBHZWwiLCJBbnRpYmFjdGVyaWFsIERlZmVuc2UgRm9hbWluZyBIYW5kIFNvYXArQWxvZSI6IkFudGliYWN0ZXJpYWwgRGVmZW5zZSBGb2FtaW5nIEhhbmQgU29hcCtBbG9lIiwiQmltYmlvIERldGVyZ2VudGUgTXVsdGl1c28iOiJCaW1iaW8gRGV0ZXJnZW50ZSBNdWx0aXVzbyIsIkFjbmViaW8gTW91c3NlIjoiQWNuZWJpbyBNb3Vzc2UiLCJQaCBCYWxhbmNlIERhaWx5IEludGltYXRlIFdhc2giOiJQaCBCYWxhbmNlIERhaWx5IEludGltYXRlIFdhc2giLCJGYWNlIFdhc2ggTW91c3NlIjoiRmFjZSBXYXNoIE1vdXNzZSIsIlNraW4gTW9pc3R1cml6aW5nIEFsbW9uZCBCbG9vbSBXb21lbidTIEJvZHkgV2FzaCI6IlNraW4gTW9pc3R1cml6aW5nIEFsbW9uZCBCbG9vbSBXb21lbidTIEJvZHkgV2FzaCIsIkJhYnkgQ2FyZSBNb3Vzc2UgRGV0ZXJnZW50ZSBQYXBlcmVsbGEiOiJCYWJ5IENhcmUgTW91c3NlIERldGVyZ2VudGUgUGFwZXJlbGxhIiwiU2NodWltZW5kZSBSZWluaWdpbmdzZ2VsIjoiU2NodWltZW5kZSBSZWluaWdpbmdzZ2VsIiwiTm8tUG9vIE9yaWdpbmFsIFplcm8gTGF0aGVyIENvbmRpdGlvbmluZyBDbGVhbnNlciI6Ik5vLVBvbyBPcmlnaW5hbCBaZXJvIExhdGhlciBDb25kaXRpb25pbmcgQ2xlYW5zZXIiLCJQdXJpdGVhdG9jIEJyaWdodGVuaW5nIE9pbCBGb2FtIjoiUHVyaXRlYXRvYyBCcmlnaHRlbmluZyBPaWwgRm9hbSIsIjUwMCBNbCBObyBSaW5zZSBXYXRlcmxlc3MgQm9keSBXYXNoIEFuZCBTa2luIENsZWFuc2luZyBGb2FtIjoiNTAwIE1sIE5vIFJpbnNlIFdhdGVybGVzcyBCb2R5IFdhc2ggQW5kIFNraW4gQ2xlYW5zaW5nIEZvYW0iLCJTd2VldCBDaW5uYW1vbiBIZWFydHMgQm9keSBXYXNoIjoiU3dlZXQgQ2lubmFtb24gSGVhcnRzIEJvZHkgV2FzaCIsIldoaXNreSBBbmQgSG9uZXkiOiJXaGlza3kgQW5kIEhvbmV5IiwiV2lsZCBNaW50IEFuZCBFdWNhbHlwdHVzIExpcXVpZCBIYW5kIFNvYXAiOiJXaWxkIE1pbnQgQW5kIEV1Y2FseXB0dXMgTGlxdWlkIEhhbmQgU29hcCIsIkZvYW1pbmcgSGFuZ</t>
  </si>
  <si>
    <t>settings9=CBTb2FwIE1hZ25vbGlhIjoiRm9hbWluZyBIYW5kIFNvYXAgTWFnbm9saWEiLCJUb2xlcmlhbmUgU29pbiBMYXZhbnQiOiJUb2xlcmlhbmUgU29pbiBMYXZhbnQiLCJXaWxkIFJodWJhcmIgQW5kIFBlcHBlciBBbnRpLUJhY3RlcmlhbCBIYW5kIFdhc2giOiJXaWxkIFJodWJhcmIgQW5kIFBlcHBlciBBbnRpLUJhY3RlcmlhbCBIYW5kIFdhc2giLCJNb3Vzc2UgRGV0ZXJnZW50ZSBWaXNvIFB1cmlmaWNhbnRlIjoiTW91c3NlIERldGVyZ2VudGUgVmlzbyBQdXJpZmljYW50ZSIsIkFjIENvbnRyb2wgQm9keSBXYXNoIjoiQWMgQ29udHJvbCBCb2R5IFdhc2giLCJPaWwgQmFsYW5jaW5nIEZhY2lhbCBXYXNoIjoiT2lsIEJhbGFuY2luZyBGYWNpYWwgV2FzaCIsIkJhbGFuY2luZyBGb2FtIENsZWFuc2VyIjoiQmFsYW5jaW5nIEZvYW0gQ2xlYW5zZXIiLCJOZXR0b3lhbnQgSW50aW1lIjoiTmV0dG95YW50IEludGltZSIsIkJhem9va2EgQmxhc3QgSGFuZCBTb2FwIjoiQmF6b29rYSBCbGFzdCBIYW5kIFNvYXAiLCJMaXF1aWQgSGFuZCBTb2FwIFBlcHBlcm1pbnQgU2NlbnQiOiJMaXF1aWQgSGFuZCBTb2FwIFBlcHBlcm1pbnQgU2NlbnQiLCJCb3JlYWRlIENsIENsZWFuc2luZyBDcmVhbSI6IkJvcmVhZGUgQ2wgQ2xlYW5zaW5nIENyZWFtIiwiR2VsIExpbXBpYWRvciBSZWZyZXNjYW50ZSI6IkdlbCBMaW1waWFkb3IgUmVmcmVzY2FudGUiLCJHZWwgTGF2YW50IFN1cmdyYXMiOiJHZWwgTGF2YW50IFN1cmdyYXMiLCJQdXJlIENhc3RpbGUgU29hcCBCYWJ5LU1pbGQiOiJQdXJlIENhc3RpbGUgU29hcCBCYWJ5LU1pbGQiLCJNZW4gRXhwZXJ0IFN0cmVzcyBSZXNpc3QiOiJNZW4gRXhwZXJ0IFN0cmVzcyBSZXNpc3QiLCJUaGUgR2xvdyBHZXR0ZXIgTXVsdGktT2lsIEh5ZHJhdGluZyBCb2R5IFdhc2giOiJUaGUgR2xvdyBHZXR0ZXIgTXVsdGktT2lsIEh5ZHJhdGluZyBCb2R5IFdhc2giLCJNYW51a2EgQW5kIExlbW9uIFRlYSBUcmVlIEFudGliYWN0ZXJpYWwgSGFuZCBXYXNoIjoiTWFudWthIEFuZCBMZW1vbiBUZWEgVHJlZSBBbnRpYmFjdGVyaWFsIEhhbmQgV2FzaCIsIkV5ZWxhc2ggRXh0ZW5zaW9uIENsZWFuc2VyIjoiRXllbGFzaCBFeHRlbnNpb24gQ2xlYW5zZXIiLCJMaXF1aWQgRmFjaWFsIFNvYXAgTWlsZCI6IkxpcXVpZCBGYWNpYWwgU29hcCBNaWxkIiwiVGtvIEhlYXZ5IER1dHkgSW5kdXN0cmlhbCBIYW5kIENsZWFuZXIiOiJUa28gSGVhdnkgRHV0eSBJbmR1c3RyaWFsIEhhbmQgQ2xlYW5lciIsIkN5cHJ1cyBTZWEgU2FsdCBIYW5kIFdhc2giOiJDeXBydXMgU2VhIFNhbHQgSGFuZCBXYXNoIiwiRGVhZCBTZWEgU2FsdCBTaG93ZXIiOiJEZWFkIFNlYSBTYWx0IFNob3dlciIsIlBhc3RhIExhdmFtYW5pIEZsdWlkYSI6IlBhc3RhIExhdmFtYW5pIEZsdWlkYSIsIlRvcGlhbHlzZSBCYXVtZSBMYXZhbnQiOiJUb3BpYWx5c2UgQmF1bWUgTGF2YW50IiwiSGVubmVwIFJlaW5pZ2VuZGUgRG91Y2hlZ2VsIjoiSGVubmVwIFJlaW5pZ2VuZGUgRG91Y2hlZ2VsIiwiTWFuZG9ybGEgQmF0aCBGb2FtIjoiTWFuZG9ybGEgQmF0aCBGb2FtIiwiVG90ZXMgTWVlciBUaGVyYXBpZSBEcnkgQW5kIFNlbnNpdGl2ZSBEYXkgQW5kIE5pZ2h0IFVzZSBDbGVhbnNpbmcgRm9hbSI6IlRvdGVzIE1lZXIgVGhlcmFwaWUgRHJ5IEFuZCBTZW5zaXRpdmUgRGF5IEFuZCBOaWdodCBVc2UgQ2xlYW5zaW5nIEZvYW0iLCJBbnRpYmFjdGVyaWFsIExpcXVpZCBIYW5kIFNvYXAgVGVhIEFuZCBCZXJyeSBGdXNpb24iOiJBbnRpYmFjdGVyaWFsIExpcXVpZCBIYW5kIFNvYXAgVGVhIEFuZCBCZXJyeSBGdXNpb24iLCJXb21lbidTIEJhbGFuY2UgU2hvd2VyIE9pbCI6IldvbWVuJ1MgQmFsYW5jZSBTaG93ZXIgT2lsIiwiRXNzZW50aWFsIENsZWFuc2luZyBFbXVsc2lvbiBXaXRoIEN1Y3VtYmVyIEV4dHJhY3QiOiJFc3NlbnRpYWwgQ2xlYW5zaW5nIEVtdWxzaW9uIFdpdGggQ3VjdW1iZXIgRXh0cmFjdCIsIlBoeXNpb3B1cmUgRWF1IE1pY2VsbGFpcmUiOiJQaHlzaW9wdXJlIEVhdSBNaWNlbGxhaXJlIiwiR2VsIExhdmFudCBJbnRpbWUgQXBhaXNhbnQgQmlvIjoiR2VsIExhdmFudCBJbnRpbWUgQXBhaXNhbnQgQmlvIiwiTW9pc3R1cmlzaW5nIEZvYW1idXJzdCI6Ik1vaXN0dXJpc2luZyBGb2FtYnVyc3QiLCJXYWxsLU1vdW50ZWQgU29hcCBEaXNwZW5zZXIgMiBHYWxsb24iOiJXYWxsLU1vdW50ZWQgU29hcCBEaXNwZW5zZXIgMiBHYWxsb24iLCJWZXJ5IEVtb2xsaWVudCBCb2R5IFdhc2ggQ29jb251dCBSZXNjdWUiOiJWZXJ5IEVtb2xsaWVudCBCb2R5IFdhc2ggQ29jb251dCBSZXNjdWUiLCJVbHRyYSBDYWxtIENsZWFuc2luZyBDcmVhbSBGYWNlIFdhc2giOiJVbHRyYSBDYWxtIENsZWFuc2luZyBDcmVhbSBGYWNlIFdhc2giLCJVbHRyYSBGcmVzaCBJbnRpbWF0ZSBXYXNoIjoiVWx0cmEgRnJlc2ggSW50aW1hdGUgV2FzaCIsIkdlbnRsZSBGYWNpYWwgQ2xlYW5zZXIiOiJHZW50bGUgRmFjaWFsIENsZWFuc2VyIiwiV2lsZGxhbmRzIEJvZHkgV2FzaCI6IldpbGRsYW5kcyBCb2R5IFdhc2giLCJSZXBsZW5pc2hpbmcgQm9keSBXYXNoIERyYWdvbiBGcnVpdCBBbmQgQ29jb251dCBDcmVhbSI6IlJlcGxlbmlzaGluZyBCb2R5IFdhc2ggRHJhZ29uIEZydWl0IEFuZCBDb2NvbnV0IENyZWFtIiwiR2luc2VuZyBDbGVhbnNpbmcgQmFsbSI6IkdpbnNlbmcgQ2xlYW5zaW5nIEJhbG0iLCJCYXRoIEFuZCBCb2R5IENsYXNzaWMgQmF0aCBBbmQgU2hvd2VyIEdlbCI6IkJhdGggQW5kIEJvZHkgQ2xhc3NpYyBCYXRoIEFuZCBTaG93ZXIgR2VsIiwiRWxlb3MgTm91cmlzaGluZyBCb2R5IENsZWFuc2VyIjoiRWxlb3MgTm91cmlzaGluZyBCb2R5IENsZWFuc2VyIiwiQm9keSBXYXNoIExhdmVuZGVyIE1vb24iOiJCb2R5IFdhc2ggTGF2ZW5kZXIgTW9vbiIsIkV4dHJhIEdlbnRsZSBTaG93ZXIgR2VsIFBpbmUgQmlvIEFuZCBDcmlzdGUgTWFyaW5lIEJpbyI6IkV4dHJhIEdlbnRsZSBTaG93ZXIgR2VsIFBpbmUgQmlvIEFuZCBDcmlzdGUgTWFyaW5lIEJpbyIsIkNvbXBsZXRlIEFudGktQmFjdGVyaWFsIEFkdmFuY2VkIEh5ZHJhdGlvbiBGb2FtaW5nIEhhbmQgV2FzaCI6IkNvbXBsZXRlIEFudGktQmFjdGVyaWFsIEFkdmFuY2VkIEh5ZHJhdGlvbiBGb2FtaW5nIEhhbmQgV2FzaCIsIkF0b2JhcnJpZXIzNjUgQnViYmxlIENsZWFuc2VyIjoiQXRvYmFycmllcjM2NSBCdWJibGUgQ2xlYW5zZXIiLCJUdW5lIEluIFNvb3RoaW5nIExhdmVuZGVyIEhhbmQgV2FzaCI6IlR1bmUgSW4gU29vdGhpbmcgTGF2ZW5kZXIgSGFuZCBXYXNoIiwiRm9hbWluZyBIYW5kIFdhc2ggQ29uY2VudHJhdGVzIjoiRm9hbWluZyBIYW5kIFdhc2ggQ29uY2VudHJhdGVzIiwiSGFuZHNlaWZlIEFyZ2FuIEFuZCBPdWRoIjoiSGFuZHNlaWZlIEFyZ2FuIEFuZCBPdWRoIiwiSHVpbGUgRGUgRG91Y2hlIE5vdXJyaXNzYW50ZSBBbWFuZGUiOiJIdWlsZSBEZSBEb3VjaGUgTm91cnJpc3NhbnRlIEFtYW5kZSIsIlNlbnNpdGl2ZSBGYWNpYWwgQ2xlYW5zZXIgV2l0aCBPYXQgRXh0cmFjdCBHZW50bGUgQ3JlYW0gQ2xlYW5zZXIiOiJTZW5zaXRpdmUgRmFjaWFsIENsZWFuc2VyIFdpdGggT2F0IEV4dHJhY3QgR2VudGxlIENyZWFtIENsZWFuc2VyIiwiQ2hhcmNvYWwgQmhhIFBvcmUgQ2xheSBCdWJibGUgTWFzayI6IkNoYXJjb2FsIEJoYSBQb3JlIENsYXkgQnViYmxlIE1hc2siLCJEYWlseSBVc2UgQ2xlYW5zaW5nIE9pbCI6IkRhaWx5IFVzZSBDbGVhbnNpbmcgT2lsIiwiRnJlcXVlbnQgVXNlIEhhbmQgQ2xlYW5zZXIiOiJGcmVxdWVudCBVc2UgSGFuZCBDbGVhbnNlciIsIlZhbmlnbGlhIEdvdXJtYW5kIEJhZ25vIERvY2NpYSI6IlZhbmlnbGlhIEdvdXJtYW5kIEJhZ25vIERvY2NpYSIsIkdlbnRsZSBDbGVhbnNpbmcgT2lsIjoiR2VudGxlIENsZWFuc2luZyBPaWwiLCJCbHVlYmVycnkgQm91bmNlIEdlbnRsZSBDbGVhbnNlciI6IkJsdWViZXJyeSBCb3VuY2UgR2VudGxlIENsZWFuc2VyIiwiR09KIDIxNjUtMDggR3JlZW4gQ2VydGlmaWVkIExvdGlvbiBIYW5kIENsZWFuZXIiOiJHT0ogMjE2NS0wOCBHcmVlbiBDZXJ0aWZpZWQgTG90aW9uIEhhbmQgQ2xlYW5lciIsIk51ZSBDbGVhbnNpbmcgTWljZWxsYXIgV2F0ZXIiOiJOdWUgQ2xlYW5zaW5nIE1pY2VsbGFyIFdhdGVyIiwiTWFpb2xpY2hlIEFtYWxmaSBQZW9ueSI6Ik1haW9saWNoZSBBbWFsZmkgUGVvbnkiLCJCbGVtaXNoIENsZWFyaW5nIENsZWFuc2VyIjoiQmxlbWlzaCBDbGVhcmluZyBDbGVhbnNlciIsIkNlbGx1bGFyIEFudGlveGlkYW50IFNraW4gRGVmZW5zZSI6IkNlbGx1bGFyIEFudGlveGlkYW50IFNraW4gRGVmZW5zZSIsIlplcm8gUG9yZSBCbGFja2hlYWQgRGVlcCBDbGVhbnNpbmcgT2lsIjoiWmVybyBQb3JlIEJsYWNraGVhZCBEZWVwIENsZWFuc2luZyBPaWwiLCJTa2luLVByZXAgRW56eW1hdGljIEZvYW0gQ2xlYW5zZXIiOiJTa2luLVByZXAgRW56eW1hdGljIEZvYW0gQ2xlYW5zZXIiLCJTZW5zaXRpdmUgU2hpZWxkIEJvZHkgQW5kIEZhY2UgV2FzaCI6IlNlbnNpdGl2ZSBTaGllbGQgQm9keSBBbmQgRmFjZSBXYXNoIiwiQ2xhc3NpYyBOb2lyIEhhbmQgU29hcCI6IkNsYXNzaWMgTm9pciBIYW5kIFNvYXAiLCJNb2lzdHVyaXppbmcgQ2xlYW5zaW5nIEZvYW0iOiJNb2lzdHVyaXppbmcgQ2xlYW5zaW5nIEZvYW0iLCJTYXZvbiBMaXF1aWRlIERlIE1hcnNlaWxsZSBMYXZhbmRlIjoiU2F2b24gTGlxdWlkZSBEZSBNYXJzZWlsbGUgTGF2YW5kZSIsIk1lbiBBY3RpdmUgQ2xlYW4iOiJNZW4gQWN0aXZlIENsZWFuIiwiQWJjZGVybSBDb2xkLUNyZWFtIE5vdXJpc2hpbmcgQ2xlYW5zaW5nIENyZWFtIjoiQWJjZGVybSBDb2xkLUNyZWFtIE5vdXJpc2hpbmcgQ2xlYW5zaW5nIENyZWFtIiwiUHVyZSBCYWxhbmNlIFNraW4gUmVuZXdpbmcgQ2xlYW5zaW5nIE1vdXNzZSI6IlB1cmUgQmFsYW5jZSBTa2luIFJlbmV3aW5nIENsZWFuc2luZyBNb3Vzc2UiLCJIaWRyYS1DYWxtIEJvZHkgV2FzaCI6IkhpZHJhLUNhbG0gQm9keSBXYXNoIiwiRm9hbWluZyBIYW5kIFNvYXAgV2l0aCBQdW1wIERpc3BlbnNlciI6IkZvYW1pbmcgSGFuZCBTb2FwIFdpdGggUHVtcCBEaXNwZW5zZXIiLCJTZW5zaWJpbyBMYWl0IjoiU2Vuc2liaW8gTGFpdCIsIkZsZXVyIEQnT3JhbmdlciBCaW8iOiJGbGV1ciBEJ09yYW5nZXIgQmlvIiwiQmFnbm8gQmFieSBDb3Ntb3MgTmF0dXJhbCI6IkJhZ25vIEJhYnkgQ29zbW9zIE5hdHVyYWwiLCJBbnRpLVBpZ21lbnQgQ2xlYW5zaW5nIEdlbCI6IkFudGktUGlnbWVudCBDbGVhbnNpbmcgR2VsIiwiUGxhaXNpciBOYXR1cmUgR2VsIERlIER1Y2hhIFZlcmJlbmEgUG9tZWxvIjoiUGxhaXNpciBOYXR1cmUgR2VsIERlIER1Y2hhIFZlcmJlbmEgUG9tZWxvIiwiQ29jbyBDb2xhZGEgU2VydW0tSW5mdXNlZCBIYW5kIFdhc2giOiJDb2NvIENvbGFkYSBTZXJ1bS1JbmZ1c2VkIEhhbmQgV2FzaCIsIk5hdHVyYWwgRm9hbWluZyBIYW5kIFNvYXAgRm9yIEtpZHMgVmFuaWxsYSBBbmQgUGVhciI6Ik5hdHVyYWwgRm9hbWluZyBIYW5kIFNvYXAgRm9yIEtpZHMgVmFuaWxsYSBBbmQgUGVhciIsIlNraW4gR2xvdyBTZXJ1bS1JbmZ1c2VkIE1pY2VsbGFyIFdhdGVyIjoiU2tpbiBHbG93IFNlcnVtLUluZnVzZWQgTWljZWxsYXIgV2F0ZXIiLCJCYWJ5IExlYXZlcyBOYXR1cmFsIEJ1YmJsZSBXYXNoIFBlYXIgTmVjdGFyIjoiQmFieSBMZWF2ZXMgTmF0dXJhbCBCdWJibGUgV2FzaCBQZWFyIE5lY3RhciIsIlB1cmlmeWluZyBGYWNlIFdhc2giOiJQdXJpZnlpbmcgRmFjZSBXYXNoIiwiVGhlIEZ1enp5IER1Y2sgQ29ja3RhaWxzIjoiVGhlIEZ1enp5IER1Y2sgQ29ja3RhaWxzIiwiU2VyZW5lIEVzY2FwZSI6IlNlcmVuZSBFc2NhcGUiLCJTdW1tZXIgRGF5cyBGb2FtaW5nIFNvYXAiOiJTdW1tZXIgRGF5cyBGb2FtaW5nIFNvYXAiLCJDbGVhbnNpbmcgQW5kIFN0cmVuZ3RoZW5pbmcgQm9keSBXYXNoIFdpdGggQ2VyYW1pZGUgQW5kIFZpdGFtaW4gQjMgQ29tcGxleCI6IkNsZWFuc2luZyBBbmQgU3RyZW5ndGhlbmluZyBCb2R5IFdhc2ggV2l0aCBDZXJhbWlkZSBBbmQgVml0YW1pbiBCMyBDb21wbGV4IiwiTWl4ZWQgQmVycnkgVGFydCBTaGFtcG9vIFNob3dlciBHZWwgQW5kIEJ1YmJsZSBCYXRoIjoiTWl4ZWQgQmVycnkgVGFydCBTaGFtcG9vIFNob3dlciBHZWwgQW5kIEJ1YmJsZSBCYXRoIiwiRXh0cmEtUmljaCBEZXJtYXRvbG9naWNhbCBDbGVhbnNpbmcgR2VsIjoiRXh0cmEtUmljaCBEZXJtYXRvbG9naWNhbCBDbGVhbnNpbmcgR2VsIiwiR2VudGxlIEdlbCBGYWNpYWwgQ2xlYW5zZXIiOiJHZW50bGUgR2VsIEZhY2lhbCBDbGVhbnNlciIsIkRlcm1vIEdlbCBEZSBEdWNoYSBNaWNlbGFyIFRvcGlwaGFzc2UiOiJEZXJtbyBHZWwgRGUgRHVjaGEgTWljZWxhciBUb3BpcGhhc3NlIiwiQWxlcHBvLVplZXAiOiJBbGVwcG8tWmVlcCIsIlNlbnNlcyBBbG9lIFZlcmEgU2Vuc2l0aXYtRHVzY2hlIjoiU2Vuc2VzIEFsb2UgVmVyYSBTZW5zaXRpdi1EdXNjaGUiLCJOaWFjaW5hbWlkZStQZXB0aWRlIDI0IEZhY2UgV2FzaCBDbGFyaWZ5aW5nIFN1bGZhdGUtRnJlZSI6Ik5pYWNpbmFtaWRlK1BlcHRpZGUgMjQgRmFjZSBXYXNoIENsYXJpZnlpbmcgU3VsZmF0ZS1GcmVlIiwiQ2xlYW4gRGF5IExpcXVpZCBIYW5kIFNvYXAgTGVtb24gVmVyYmVuYSI6IkNsZWFuIERheSBMaXF1aWQgSGFuZCBTb2FwIExlbW9uIFZlcmJlbmEiLCJSYWluYmF0aCBSZW5ld2luZyBTaG93ZXIgQW5kIEJhdGggR2VsIFBlYXIgQW5kIFRlYSI6IlJhaW5iYXRoIFJlbmV3aW5nIFNob3dlciBBbmQgQmF0aCBHZWwgUGVhciBBbmQgVGVhIiwiU3BydWNlIEZvYW1pbmcgSGFuZCBTb2FwIjoiU3BydWNlIEZvYW1pbmcgSGFuZCBTb2FwIiwiQXRvcGljb250cm9sIENsZWFuc2luZyBPaWwiOiJBdG9waWNvbnRyb2wgQ2xlYW5zaW5nIE9pbCIsIkFsb2UgVmVyYSBTaG93ZXJnZWwiOiJBbG9lIFZlcmEgU2hvd2VyZ2VsIiwiSHVpbGUgTGF2YW50ZSAzLUVuLTEiOiJIdWlsZSBMYXZhbnRlIDMtRW4tMSIsIkxpcXVpZCBTb2FwIExpbHkgT2YgVGhlIFZhbGxleSI6IkxpcXVpZCBTb2FwIExpbHkgT2YgVGhlIFZhbGxleSIsIkZvYW1pbmcgTWljZWxsYXIgV2F0ZXIgRmFjZSBXYXNoIjoiRm9hbWluZyBNaWNlbGxhciBXYXRlciBGYWNlIFdhc2giLCJBbGthZ2luIERldGVyZ2VudGUgUHJvdGV0dGl2byBJZHJhdGFudGUiOiJBbGthZ2luIERldGVyZ2VudGUgUHJvdGV0dGl2byBJZHJhdGFudGUiLCJJbnRpbW8gQXR0aXZvIFBoIDMuNSI6IkludGltbyBBdHRpdm8gUGggMy41IiwiT3JpZ2luYWwgV2l0Y2ggSGF6ZWwgSHlkcmF0aW5nIEdlbCBGYWNpYWwgQ2xlYW5zZXIgV2l0aCBSb3NlIFdhdGVyIjoiT3JpZ2luYWwgV2l0Y2ggSGF6ZWwgSHlkcmF0aW5nIEdlbCBGYWNpYWwgQ2xlYW5zZXIgV2l0aCBSb3NlIFdhdGVyIiwiTWVuIE9pbCBDb250cm9sIEFsbCBJbiBPbmUgRmFjZSBXYXNoIjoiTWVuIE9pbCBDb250cm9sIEFsbCBJbiBPbmUgRmFjZSBXYXNoIiwiU2Vuc2liaW8gTWljZWxsYXIgQ2xlYW5zaW5nIE9pbCI6IlNlbnNpYmlvIE1pY2VsbGFyIENsZWFuc2luZyBPaWwiLCJNYWRhZ2FzY2FyIENlbnRlbGxhIEFtcG91bGUgRm9hbSI6Ik1hZGFnYXNjYXIgQ2VudGVsbGEgQW1wb3VsZSBGb2FtIiwiTGlxdWlkIEZhY2lhbCBTb2FwIEV4dHJhLU1pbGQiOiJMaXF1aWQgRmFjaWFsIFNvYXAgRXh0cmEtTWlsZCIsIkZyZXNoIEZvYW1pbmcgRmFjaWFsIENsZWFuc2VyIEFuZCBNYWtldXAgUmVtb3ZlciI6IkZyZXNoIEZvYW1pbmcgRmFjaWFsIENsZWFuc2VyIEFuZCBNYWtldXAgUmVtb3ZlciIsIkRldGVyZ2VudGUgSW50aW1vIEJhcmRhbmEvQ2FsZW5kdWxhIjoiRGV0ZXJnZW50ZSBJbnRpbW8gQmFyZGFuYS9DYWxlbmR1bGEiLCJTZWEgU2FsdCBOZXJvbGkgSGFuZCBTb2FwIjoiU2VhIFNhbHQgTmVyb2xpIEhhbmQgU29hcCIsIk1vdXNzZSBEZXRlcmdlbnRlIFZpc28gQW50aXJ1Z2hlIFJlcGFpciI6Ik1vdXNzZSBEZXRlcmdlbnRlIFZpc28gQW50aXJ1Z2hlIFJlcGFpciIsIlNvZnRlbmluZyBDbGVhbnNpbmcgTWlsayI6IlNvZnRlbmluZyBDbGVhbnNpbmcgTWlsayIsIlJvc2UgVml0YW1pbiBCcmlnaHRlbmluZyBPaWwgRm9hbSI6IlJvc2UgVml0YW1pbiBCcmlnaHRlbmluZyBPaWwgRm9hbSIsIkRvY2NpYSBTaGFtcG9vIFZpdGFsaXp6YW50ZSI6IkRvY2NpYSBTaGFtcG9vIFZpdGFsaXp6YW50ZSIsIkFndWEgTWljZWxhciBFZmVjdG8gUGVlbGluZyBTdWF2ZSBUb2RvIjoiQWd1YSBNaWNlbGFyIEVmZWN0byBQZWVsaW5nIFN1YXZlIFRvZG8iLCJSZWZyZXNoIEhhbmQgV2FzaCI6IlJlZnJlc2ggSGFuZCBXYXNoIiwiQ2VudGVsbGEgQnViYmxlIENsZWFuc2luZyBGb2FtIjoiQ2VudGVsbGEgQnViYmxlIENsZWFuc2luZyBGb2FtIiwiQWxsIFB1cnBvc2UgU29hcCI6IkFsbCBQdXJwb3NlIFNvYXAiLCJUZWEgQW5kIFNhZ2UiOiJUZWEgQW5kIFNhZ2UiLCJBZmUgU2F2b24gRG91eCBIZiI6IkFmZSBTYXZvbiBEb3V4IEhmIiwiU2Vuc2l0aXZlIE1vaXN0dXJlIFRpcCBUbyBUb2UgV2FzaCBBbmQgU2hhbXBvbyI6IlNlbnNpdGl2ZSBNb2lzdHVyZSBUaXAgVG8gVG9lIFdhc2ggQW5kIFNoYW1wb28iLCJDb2NvbnV0IEFuZCBWYW5pbGxhIEJvZHkgV2FzaCI6IkNvY29udXQgQW5kIFZhbmlsbGEgQm9keSBXYXNoIiwiQmFzZSBEZSBTYXZvbiBMaXF1aWRlIENhc3RpbGUiOiJCYXNlIERlIFNhdm9uIExpcXVpZGUgQ2FzdGlsZSIsIlB1cmUgU2hvd2VyIEdlbCBDZWRhciBMaW1lIjoiUHVyZSBTaG93ZXIgR2VsIENlZGFyIExpbWUiLCJNYXJzaG1hbGxvdyBIZWFydHMiOiJNYXJzaG1hbGxvdyBIZWFydHMiLCJVbHRyYS1MaWdodCBDbGVhbnNpbmcgT2lsIjoiVWx0cmEtTGlnaHQgQ2xlYW5zaW5nIE9pbCIsIkZhaXIgVHJhZGUgQW5kIE9yZ2FuaWMgQ2FzdGlsZSBMaXF1aWQgU29hcCBUZWEgVHJlZSI6IkZhaXIgVHJhZGUgQW5kIE9yZ2FuaWMgQ2FzdGlsZSBMaXF1aWQgU29hcCBUZWEgVHJlZSIsIlRvcGlhbHlzZSBNaWNlbGxhciBDbGVhbnNpbmcgT2lsIFdhc2giOiJUb3BpYWx5c2UgTWljZWxsYXIgQ2xlYW5zaW5nIE9pbCBXYXNoIiwiQmlvIExlbW9uZ3Jhc3MiOiJCaW8gTGVtb25ncmFzcyIsIlN0cmF3YmVycnkgTWlsayBCb2R5IENsZWFuc2VyIjoiU3RyYXdiZXJyeSBNaWxrIEJvZHkgQ2xlYW5zZXIiLCJFeHRyYSBEb3V4IERvdWNoZSBNYW5ndWUgQmlvIEFuZCBQYXNzaW9uIjoiRXh0cmEgRG91eCBEb3VjaGUgTWFuZ3VlIEJpbyBBbmQgUGFzc2lvbiIsIlBvcmUgUmVmcmVzaCBHcmluZGluZyBDbGVhbnNpbmcgQmFsbSI6IlBvcmUgUmVmcmVzaCBHcmluZGluZyBDbGVhbnNpbmcgQmFsbSIsIjNpbjEgS2lkcyBTb2FwIEJvZHkgV2FzaCBCdWJibGUgQmF0aCBTaGFtcG9vIjoiM2luMSBLaWRzIFNvYXAgQm9keSBXYXNoIEJ1YmJsZSBCYXRoIFNoYW1wb28iLCJIeWRyYXRpbmcgQ3JlYW0tVG8tRm9hbSBGYWNpYWwgQ2xlYW5zZXIgV2l0aCBIeWFsdXJvbmljIEFjaWQiOiJIeWRyYXRpbmcgQ3JlYW0tVG8tRm9hbSBGYWNpYWwgQ2xlYW5zZXIgV2l0aCBIeWFsdXJvbmljIEFjaWQiLCJUb2JhY2NvIEFic29sdXRlIEJhdGggQW5kIFNob3dlciBHZWwiOiJUb2JhY2NvIEFic29sdXRlIEJhdGggQW5kIFNob3dlciBHZWwiLCJTaWduYXR1cmUgUGVvbnkgTHljaGVlIEFuZCBWYW5pbGxhIEhhbmQgV2FzaCI6IlNpZ25hdHVyZSBQZW9ueSBMeWNoZWUgQW5kIFZhbmlsbGEgSGFuZCBXYXNoIiwiQWNuZSBSZWxpZWYgQm9keSBXYXNoIjoiQWNuZSBSZWxpZWYgQm9keSBXYXNoIiwiTGlxdWlkIEhhbmQgV2FzaCBMYXZlbmRlciI6IkxpcXVpZCBIYW5kIFdhc2ggTGF2ZW5kZXIiLCJVcmJhbiBGaXQgTWF0Y2hhIFRlYSBBbmQgUGVhciBTaG93ZXIgR2VsIjoiVXJiYW4gRml0IE1hdGNoYSBUZWEgQW5kIFBlYXIgU2hvd2VyIEdlbCIsIlN3ZWV0IFB1bmtpbiBTZXJ1bS1JbmZ1c2VkIEhhbmQgV2FzaCI6IlN3ZWV0IFB1bmtpbiBTZXJ1bS1JbmZ1c2VkIEhhbmQgV2FzaCIsIlB1cmUgQWxndWUgVWx0cmEtRnJlc2ggQ2xlYW5zaW5nIEdlbCI6IlB1cmUgQWxndWUgVWx0cmEtRnJlc2ggQ2xlYW5zaW5nIEdlbCIsIk1pbmRmdWwgTW9tZW50IE5hdHVyYWwgSGFuZCBBbmQgQm9keSBXYXNoIjoiTWluZGZ1bCBNb21lbnQgTmF0dXJhbCBIYW5kIEFuZCBCb2R5IFdhc2giLCJIYW5kIFNvYXAgTGF2ZW5kZXIgRXNzZW5jZSI6IkhhbmQgU29hcCBMYXZlbmRlciBFc3NlbmNlIiwiVG9waWFseXNlIENsZWFuc2luZyBCYWxtIjoiVG9waWFseXNlIENsZWFuc2luZyBCYWxtIiwiU3VwZXIgTGVhdmVzIEVzc2VudGlhbCI6IlN1cGVyIExlYXZlcyBFc3NlbnRpYWwiLCJCcml0aXNoIFJvc2UiOiJCcml0aXNoIFJvc2UiLCJIYW5kIFNvYXAgVGFibGV0cyI6IkhhbmQgU29hcCBUYWJsZXRzIiwiU2ViaW9uZXgiOiJTZWJpb25leCIsIkVuZ2xpc2ggUGVhciBBbmQgRnJlZXNpYSBCb2R5IEFuZCBIYW5kIFdhc2giOiJFbmdsaXNoIFBlYXIgQW5kIEZyZWVzaWEgQm9keSBBbmQgSGFuZCBXYXNoIiwiQWNlaXRlIERlc21hcXVpbGxhbnRlIjoiQWNlaXRlIERlc21hcXVpbGxhbnRlIiwiRXh0cmEgTWlsZCBNaW5pIExpcXVpZCBTb2FwIjoiRXh0cmEgTWlsZCBNaW5pIExpcXVpZCBTb2FwIiwiRmFtaWxpZSBEb3VjaGVnZWwgUGVlciI6IkZhbWlsaWUgRG91Y2hlZ2VsIFBlZXIiLCJDbGVhbmFuY2UgSHlkcmEgQmVydWhpZ2VuZGUgUmVpbmlndW5nc2NyZW1lIjoiQ2xlYW5hbmNlIEh5ZHJhIEJlcnVoaWdlbmRlIFJlaW5pZ3VuZ3NjcmVtZSIsIkp1dmVudHVzIExpcXVpZCBTb2FwIjoiSnV2ZW50dXMgTGlxdWlkIFNvYXAiLCJHZWwgTmV0dG95YW50IEF0ZWxpZXIgTWljcm9iaWxsZXMgTWFpbnMiOiJHZWwgTmV0dG95YW50IEF0ZWxpZXIgTWljcm9iaWxsZXMgTWFpbnMiLCJUaGUgTWljcm9kZWxpdmVyeSBFeGZvbGlhdGluZyBGYWNlIFdhc2giOiJUaGUgTWljcm9kZWxpdmVyeSBFeGZvbGlhdGluZyBGYWNlIFdhc2giLCJNZWxvZ3Jhbm8gR2VsIE1pY2VsbGFyZSBEZXRlcmdlbnRlIjoiTWVsb2dyYW5vIEdlbCBNaWNlbGxhcmUgRGV0ZXJnZW50ZSIsIkNsZWFuIERheSBMaXF1aWQgSGFuZCBTb2FwIENvbXBhc3Npb24gRmxvd2VyIjoiQ2xlYW4gRGF5IExpcXVpZCBIYW5kIFNvYXAgQ29tcGFzc2lvbiBGbG93ZXIiLCJTdXByZW1lIEZpbmUgU2lsayBCZWF1dHkgQ3JlYW0gV2FzaCI6IlN1cHJlbWUgRmluZSBTaWxrIEJlYXV0eSBDcmVhbSBXYXNoIiwiQmlvIEZyZXNoIExlbW9uZ3Jhc3MiOiJCaW8gRnJlc2ggTGVtb25ncmFzcyIsIlNhdHN1bWEgU2hvd2VyIEdlbCI6IlNhdHN1bWEgU2hvd2VyIEdlbCIsIlJldiBEZXJtb3NjaGl1bWEiOiJSZXYgRGVybW9zY2hpdW1hIiwiUmV0aW5vbCBCb2R5IFdhc2giOiJSZXRpbm9sIEJvZHkgV2FzaCIsIkdyZWVuZnVsIENsZWFuc2luZyBPaWwiOiJHcmVlbmZ1bCBDbGVhbnNpbmcgT2lsIiwiU2hlYSBCdXR0ZXIgQ2xlYW5zaW5nIE1pbGsiOiJTaGVhIEJ1dHRlciBDbGVhbnNpbmcgTWlsayIsIkRldGVyZ2VudGUgSWRyYXRhbnRlIjoiRGV0ZXJnZW50ZSBJZHJhdGFudGUiLCJWbG9laWJhcmUgWmVlcCBVbHRyYSI6IlZsb2VpYmFyZSBaZWVwIFVsdHJhIiwiU2xlZXAgUmVsYXhpbmcgSGFpciBBbmQgQm9keSBXYXNoIjoiU2xlZXAgUmVsYXhpbmcgSGFpciBBbmQgQm9keSBXYXNoIiwiUGg1IE9sZW9nZWwgRGUgRHVjaGEiOiJQaDUgT2xlb2dlbCBEZSBEdWNoYSIsIktpbmQgVG8gU2tpbiBQdXJpZnlpbmcgQ2xlYW5zaW5nIExvdGlvbiI6IktpbmQgVG8gU2tpbiBQdXJpZnlpbmcgQ2xlYW5zaW5nIExvdGlvbiIsIlRlYSBBbmQgQWxvZSBOYXR1cmFsbHkgRm9hbWluZyBIYW5kIFdhc2giOiJUZWEgQW5kIEFsb2UgTmF0dXJhbGx5IEZvYW1pbmcgSGFuZCBXYXNoIiwiU2Vuc2l0aXZlIERhaWx5IEludGltYXRlIFdhc2giOiJTZW5zaXRpdmUgRGFpbHkgSW50aW1hdGUgV2FzaCIsIlJldml2aW5nIFJvc2VtYXJ5IEhhbmQgV2FzaCI6IlJldml2aW5nIFJvc2VtYXJ5IEhhbmQgV2FzaCIsIlJlaWNoaGFsdGlnZXIgVHJhdW1zY2hhdW0gS29rb3MgQW5kIEhhZmVybWlsY2giOiJSZWljaGhhbHRpZ2VyIFRyYXVtc2NoYXVtIEtva29zIEFuZCBIYWZlcm1pbGNoIiwiR2VudGxlIEZhY2lhbCBXYXNoIjoiR2VudGxlIEZhY2lhbCBXYXNoIiwiQmF0bWFuIExpcXVpZCBTb2FwIjoiQmF0bWFuIExpcXVpZCBTb2FwIiwiQWR2YW5jZWQgTW9pc3R1cmUgVGhlcmFweSBCb2R5IFdhc2giOiJBZHZhbmNlZCBNb2lzdHVyZSBUaGVyYXB5IEJvZHkgV2FzaCIsIkdlbCBIYW5kIFNvYXAgU3dlZXQgV2F0ZXIiOiJHZWwgSGFuZCBTb2FwIFN3ZWV0IFdhdGVyIiwiVCBQdXJpLVNlYm9zdGF0aWMgRmFjZSBDbGVhbnNpbmcgRm9hbSI6IlQgUHVyaS1TZWJvc3RhdGljIEZhY2UgQ2xlYW5zaW5nIEZvYW0iLCJTYXZvbiBMaXF1aWRlIE1hcmluZSBOYXRpb25hbGUiOiJTYXZvbiBMaXF1aWRlIE1hcmluZSBOYXRpb25hbGUiLCJFdWNhbHlwdHVzIEFuZCBUZWEgVHJlZSBCb2R5IFdhc2giOiJFdWNhbHlwdHVzIEFuZCBUZWEgVHJlZSBCb2R5IFdhc2giLCJBcm9tYSBTaG93ZXIgSGFybW9ueSI6IkFyb21hIFNob3dlciBIYXJtb255IiwiQWxvZSBBbmQgVGVhIE1vaXN0dXJpemluZyBCb2R5IFdhc2giOiJBbG9lIEFuZCBUZWEgTW9pc3R1cml6aW5nIEJvZHkgV2FzaCIsIkdlbCBNb3Vzc2FudCBWaXNhZ2UgRXQgQ29ycHMiOiJHZWwgTW91c3NhbnQgVmlzYWdlIEV0IENvcnBzIiwiR2FyZGVuIE1pbnQgQW5kIEJlcmdhbW90IEhhbmQgV2FzaCI6IkdhcmRlbiBNaW50IEFuZCBCZXJnYW1vdCBIYW5kIFdhc2giLCJOYXR1cmFsIEZvYW1pbmcgSGFuZCBTb2FwIjoiTmF0dXJhbCBGb2FtaW5nIEhhbmQgU29hcCIsIkV1Y2FseXB0dXMgTWludCBHZW50bGUgRm9hbWluZyBIYW5kIFNvYXAiOiJFdWNhbHlwdHVzIE1pbnQgR2VudGxlIEZvYW1pbmcgSGFuZCBTb2FwIiwiQmxvd24gQXdheSBXaWxkIExlbW9uZ3Jhc3MiOiJCbG93biBBd2F5IFdpbGQgTGVtb25ncmFzcyIsIkV1Y2FseXB0dXMgQW5kIE1pbnQgQm9keSBXYXNoIjoiRXVjYWx5cHR1cyBBbmQgTWludCBCb2R5IFdhc2giLCJTa2luYWN0aXZlIE1pY2VsbGFyIENsZWFuc2luZyBKZWxseSBXYXRlciBXaXRoIENoYXJjb2FsIjoiU2tpbmFjdGl2ZSBNaWNlbGxhciBDbGVhbnNpbmcgSmVsbHkgV2F0ZXIgV2l0aCBDaGFyY29hbCIsIk9jZWFuIEJyZWV6ZSBHZWwgSGFuZCBTb2FwIjoiT2NlYW4gQnJlZXplIEdlbCBIYW5kIFNvYXAiLCJTb2xvcG9sIENsYXNzaWMiOiJTb2xvcG9sIENsYXNzaWMiLCJCYWxhbmNpbmcgQWlyIEZvYW0gQ2xlYW5zZXIiOiJCYWxhbmNpbmcgQWlyIEZvYW0gQ2xlYW5zZXIiLCJQZHMgRXNzZW50aWFscy1MaXF1aWQgU29hcCBMYXZlbmRlciI6IlBkcyBFc3NlbnRpYWxzLUxpcXVpZCBTb2FwIExhdmVuZGVyIiwiUGVlbCBSZS1OZXciOiJQZWVsIFJlLU5ldyIsIkxhdmVuZGVyIFJvc2VtYXJ5IEZvYW1pbmcgU29hcCI6IkxhdmVuZGVyIFJvc2VtYXJ5IEZvYW1pbmcgU29hcCIsIkZ1emlvbiBBbnRpLUJhY3RlcmlhbCBGb2FtaW5nIEhhbmQgU29hcCI6IkZ1emlvbiBBbnRpLUJhY3RlcmlhbCBGb2FtaW5nIEhhbmQgU29hcCIsIlB1bXBraW4gSGFuZCBXYXNoIEFtYmVyIFNhZmZyb24iOiJQdW1wa2luIEhhbmQgV2FzaCBBbWJlciBTYWZmcm9uIiwiMThpbjEgTmF0dXJzZWlmZSI6IjE4aW4xIE5hdHVyc2VpZmUiLCJCYWdub2NyZW1hIEFkZG9sY2VudGUiOiJCYWdub2NyZW1hIEFkZG9sY2VudGUiLCJTcGVjaWFsIENsZWFuc2luZyBNaWxrIjoiU3BlY2lhbCBDbGVhbnNpbmcgTWlsayIsIkZyZXNoZXIgRmlqaSI6IkZyZXNoZXIgRmlqaSIsIlJlbWVkeSBDbGluaWNhbCBOby1SaW5zZSBGb2FtIENsZWFuc2VyIjoiUmVtZWR5IENsaW5pY2FsIE5vLVJpbnNlIEZvYW0gQ2xlYW5zZXIiLCJQaWdtZW50YmlvIFNlbnNpdGl2ZSBBcmVhcyI6IlBpZ21lbnRiaW8gU2Vuc2l0aXZlIEFyZWFzIiwiTWFnaWMgUHVyZSBDYXN0aWxlIFNvYXAgQmFieS1NaWxkIFVuc2NlbnRlZCI6Ik1hZ2ljIFB1cmUgQ2FzdGlsZSBTb2FwIEJhYnktTWlsZCBVbnNjZW50ZWQiLCJWZXJ5IFJvc2UgTW91c3NlIExlZ2dlcmEgRGV0ZXJnZW50ZSI6IlZlcnkgUm9zZSBNb3Vzc2UgTGVnZ2VyYSBEZXRlcmdlbnRlIiwiT3JnYW5pYyBBbG1vbmQgUHVyZSBDYXN0aWxlIExpcXVpZCBTb2FwIjoiT3JnYW5pYyBBbG1vbmQgUHVyZSBDYXN0aWxlIExpcXVpZCBTb2FwIiwiQmFieSBCb2R5IFdhc2giOiJCYWJ5IEJvZHkgV2FzaCIsIlNhcG9uZSBMaXF1aWRvIEFudGliYXR0ZXJpY28gVGUgVmVyZGUiOiJTYXBvbmUgTGlxdWlkbyBBbnRpYmF0dGVyaWNvIFRlIFZlcmRlIiwiVWx0cmEgR2VudGxlIENyZWFtLVRvLUZvYW0gRGFpbHkgRmFjaWFsIENsZWFuc2VyIjoiVWx0cmEgR2VudGxlIENyZWFtLVRvLUZvYW0gRGFpbHkgRmFjaWFsIENsZWFuc2VyIiwiRXNzZW50aWFscyBPaWwtRnJlZSBGb2FtaW5nIEZhY2lhbCBDbGVhbnNlciI6IkVzc2VudGlhbHMgT2lsLUZyZWUgRm9hbWluZyBGYWNpYWwgQ2xlYW5zZXIiLCJBcXVhIEZhY2UgQ2xlYW5zZXIiOiJBcXVhIEZhY2UgQ2xlYW5zZXIiLCJWaWRlcm1pbmEgQ2x4IjoiVmlkZXJtaW5hIENseCIsIkV4b21lZ2EgQ29udHJvbCBFbW9sbGllbnQgQ2xlYW5zaW5nIEdlbCAyaW4xIjoiRXhvbWVnYSBDb250cm9sIEVtb2xsaWVudCBDbGVhbnNpbmcgR2VsIDJpbjEiLCJEb3VjaGUgTGFpdCBIeWRyYXRhbnRlIERvdWNlIEd1aW1hdXZlIDk3IjoiRG91Y2hlIExhaXQgSHlkcmF0YW50ZSBEb3VjZSBHdWltYXV2ZSA5NyIsIlZlcnZlaW5lIEFncnVtZXMgRG91Y2hlIEh1aWxlIjoiVmVydmVpbmUgQWdydW1lcyBEb3VjaGUgSHVpbGUiLCJGb2FtaW5nIEhhbmQgU29hcCBUZWErQWxvZSI6IkZvYW1pbmcgSGFuZCBTb2FwIFRlYStBbG9lIiwiVEZYIEdyZWVuIENlcnRpZmllZCBGb2FtIFNvYXAiOiJURlggR3JlZW4gQ2VydGlmaWVkIEZvYW0gU29hcCIsIkJhc2lzY2hlcyBCaW8gRHVzY2hnZWwgUm9zbWFyaW4iOiJCYXNpc2NoZXMgQmlvIER1c2NoZ2VsIFJvc21hcmluIiwiSW1hcWUgTmF0dXJhbHMiOiJJbWFxZSBOYXR1cmFscyIsIk9saW8gRGV0ZXJnZW50ZSBJZHJhdGFudGUgU2NoaXVtb2dlbm8iOiJPbGlvIERldGVyZ2VudGUgSWRyYXRhbnRlIFNjaGl1bW9nZW5vIiwiQnJpZ2h0IE1vb2QrU2tpbiBCb2R5IFdhc2giOiJCcmlnaHQgTW9vZCtTa2luIEJvZHkgV2FzaCIsIlNhcG9uZSBMaXF1aWRvIE1hbmkgRSBDb3JwbyBBcmFuY2lhIEFtYXJhIjoiU2Fwb25lIExpcXVpZG8gTWFuaSBFIENvcnBvIEFyYW5jaWEgQW1hcmEiLCJNZWdhIENyZWFtIENsZWFuc2VyIjoiTWVnYSBDcmVhbSBDbGVhbnNlciIsIk1pY2VsbGFpciBSb3NlIFdhdGVyIEZhY2UgV2FzaCBHZWwiOiJNaWNlbGxhaXIgUm9zZSBXYXRlciBGYWNlIFdhc2ggR2VsIiwiSGFuZCBTb2FwIExhdmVuZGVyIEFuZCBDb2NvbnV0IjoiSGFuZCBTb2FwIExhdmVuZGVyIEFuZCBDb2NvbnV0IiwiWXVqYSBOaWFjaW4gQnJpZ2h0ZW5pbmcgQWxsLWluLU9uZSBDbGVhbnNlciI6Ill1amEgTmlhY2luIEJyaWdodGVuaW5nIEFsbC1pbi1PbmUgQ2xlYW5zZXIiLCJMZW1vbiBBbmQgU2FnZSBMdXNjaW91cyBIYW5kIFdhc2giOiJMZW1vbiBBbmQgU2FnZSBMdXNjaW91cyBIYW5kIFdhc2giLCJIZWFsdGh5IEhhbmQgV2FzaCI6IkhlYWx0aHkgSGFuZCBXYXNoIiwiR2VudGxlIEZvYW1pbmcgQ2xlYW5zZXIiOiJHZW50bGUgRm9hbWluZyBDbGVhbnNlciIsIkN1Y2luYSBQZWFjaCBBbmQgTWFuZGFyaW4gSGFuZCBTb2FwIjoiQ3VjaW5hIFBlYWNoIEFuZCBNYW5kYXJpbiBIYW5kIFNvYXAiLCJBZnRlciBUaGUgUmFpbiBMaW1lIFJvc2UgQW5kIFNhbmRhbHdvb2QiOiJBZnRlciBUaGUgUmFpbiBMaW1lIFJvc2UgQW5kIFNhbmRhbHdvb2QiLCJHZWwgSGFuZCBTb2FwIFZhbmlsbGErUmFzcGJlcnJ5IjoiR2VsIEhhbmQgU29hcCBWYW5pbGxhK1Jhc3BiZXJyeSIsIk5hdHVyYWwgQ29jb251dCBCb2R5IFdhc2giOiJOYXR1cmFsIENvY29udXQgQm9keSBXYXNoIiwiR2VsIERlIER1Y2hhIERlcm1vcHJvdGVjdG9yIFB1cmlmaWNhbnRlIjoiR2VsIERlIER1Y2hhIERlcm1vcHJvdGVjdG9yIFB1cmlmaWNhbnRlIiwiR2VsIExhdmFudCBNYWlucyBKYXNtaW4gU2VjcmV0IjoiR2VsIExhdmFudCBNYWlucyBKYXNtaW4gU2VjcmV0IiwiR2VudGxlIEZvYW1pbmcgSGFuZCBTb2FwIFBlYWNoIEJlbGxpbmkiOiJHZW50bGUgRm9hbWluZyBIYW5kIFNvYXAgUGVhY2ggQmVsbGluaSIsIkJvZHkgV2FzaCBGb3IgU2Vuc2l0aXZlIFNraW4gV2l0aCBPYXQiOiJCb2R5IFdhc2ggRm9yIFNlbnNpdGl2ZSBTa2luIFdpdGggT2F0IiwiQmFnbm9kb2NjaWEgQ3JlbW9zbyI6IkJhZ25vZG9jY2lhIENyZW1vc28iLCJXaWxkIENvbGxlY3Rpb24gQmVhcmdsb3ZlIEJvZHkgV2FzaCI6IldpbGQgQ29sbGVjdGlvbiBCZWFyZ2xvdmUgQm9keSBXYXNoIiwiQ2VyYW1kIFJlcGFpciBDcmVhbSBXYXNoIjoiQ2VyYW1kIFJlcGFpciBDcmVhbSBXYXNoIiwiQXV0dW1uIFBsdW0gTGlxdWlkIFNvYXAiOiJBdXR1bW4gUGx1bSBMaXF1aWQgU29hcCIsIkxlcyBQbGFpc2lycyBOYXR1cmUiOiJMZXMgUGxhaXNpcnMgTmF0dXJlIiwiR2VudGxlbWFuJ1MgU3VwZXIgSHlkcmF0aW9uIEJvZHkgV2FzaCI6IkdlbnRsZW1hbidTIFN1cGVyIEh5ZHJhdGlvbiBCb2R5IFdhc2giLCJNb3Vzc2UgQ2xlYW5zaW5nIEZvYW0iOiJNb3Vzc2UgQ2xlYW5zaW5nIEZvYW0iLCJDbGVhbnNpbmcgTWFrZXVwIFJlbW92ZXIgRm9hbSI6IkNsZWFuc2luZyBNYWtldXAgUmVtb3ZlciBGb2FtIiwiVGFoaXRpYW4gVmFuaWxsYSI6IlRhaGl0aWFuIFZhbmlsbGEiLCJOYXR1cmFsIFNob3dlciBHZWwgR29qaSBCZXJyaWVzIEFuZCBDaGVycnkiOiJOYXR1cmFsIFNob3dlciBHZWwgR29qaSBCZXJyaWVzIEFuZCBDaGVycnkiLCJFc3NlbnRpYWwgRmFjaWFsIENsZWFuc2VyIjoiRXNzZW50aWFsIEZhY2lhbCBDbGVhbnNlciIsIkJsZXBoYXNvbCBEdW8iOiJCbGVwaGFzb2wgRHVvIiwiR2VsIERlIER1Y2hhIERlcm1vcHJvdGVjdG9yIEhpZHJhdGFudGUiOiJHZWwgRGUgRHVjaGEgRGVybW9wcm90ZWN0b3IgSGlkcmF0YW50ZSIsIkxpZmUgV2hpcHBlZCBTb2FwIEFuZCBTaGF2ZSBCdXR0ZXIiOiJMaWZlIFdoaXBwZWQgU29hcCBBbmQgU2hhdmUgQnV0dGVyIiwiRnJvbSBDbGVhbnNpbmcgT2lsIjoiRnJvbSBDbGVhbnNpbmcgT2lsIiwiQmxlbWlzaCBGaWdodGluZyBJY2UgQ2xlYW5zZXIiOiJCbGVtaXNoIEZpZ2h0aW5nIEljZSBDbGVhbnNlciIsIkZvYW1pbmcgRmFjaWFsIENsZWFuc2VyIERhaWx5IEZhY2UgV2FzaCBGb3IgT2lseSBTa2luIjoiRm9hbWluZyBGYWNpYWwgQ2xlYW5zZXIgRGFpbHkgRmFjZSBXYXNoIEZvciBPaWx5IFNraW4iLCJNaWxreSBMb3Rpb24gQ2xlYW5zZXIiOiJNaWxreSBMb3Rpb24gQ2xlYW5zZXIiLCJEZXItTXljIE1vdXNzZSI6IkRlci1NeWMgTW91c3NlIiwiUHJpdmF0ZSBDb2xsZWN0aW9uIFNhdmFnZSBHYXJkZW4gSGFuZCBXYXNoIjoiUHJpdmF0ZSBDb2xsZWN0aW9uIFNhdmFnZSBHYXJkZW4gSGFuZCBXYXNoIiwiRXhwcmVzcyBDbGVhbnNlciBBbGwgU2tpbiBUeXBlcyI6IkV4cHJlc3MgQ2xlYW5zZXIgQWxsIFNraW4gVHlwZXMiLCJCMTIgQm9keSBXYXNoIjoiQjEyIEJvZHkgV2FzaCIsIkJlbmVmaXQgQ2xlYW4gR2VudGxlIENsZWFuc2VyIjoiQmVuZWZpdCBDbGVhbiBHZW50bGUgQ2xlYW5zZXIiLCJNZW5vcGF1c2UgU3VwcG9ydCBQcm9iaW90aWMgTW91c3NlIFdhc2giOiJNZW5vcGF1c2UgU3VwcG9ydCBQcm9iaW90aWMgTW91c3NlIFdhc2giLCJTaG93ZXIgR2VsIFZhbmlsbGEgQW5kIENoZXJyeSBCbG9zc29tIjoiU2hvd2VyIEdlbCBWYW5pbGxhIEFuZCBDaGVycnkgQmxvc3NvbSIsIlNwb3J0IEZyaXNjaGUtS2ljay1EdXNjaGdlbCBBcm5pa2EiOiJTcG9ydCBGcmlzY2hlLUtpY2stRHVzY2hnZWwgQXJuaWthIiwiRnJlc2NvciBEZSBDb2xvbmlhIjoiRnJlc2NvciBEZSBDb2xvbmlhIiwiQmxhc3QgUGFzdGEgTGF2YW1hbmkgQ29uIEdsaWNlcmluYSI6IkJsYXN0IFBhc3RhIExhdmFtYW5pIENvbiBHbGljZXJpbmEiLCJTYXZvbiBMaXF1aWRlIEV4dHJhIFB1ciBUcmFkaXRpb25uZWwiOiJTYXZvbiBMaXF1aWRlIEV4dHJhIFB1ciBUcmFkaXRpb25uZWwiLCJGaWVyeSBQZXBwZXIgQmF0aCBBbmQgU2hvd2VyIEdlbCI6IkZpZXJ5IFBlcHBlciBCYXRoIEFuZCBTaG93ZXIgR2VsIiwiWGVyYWNhbG0gQWQgTGlwaWQtUmVwbGVuaXNoaW5nIENsZWFuc2luZyBPaWwiOiJYZXJhY2FsbSBBZCBMaXBpZC1SZXBsZW5pc2hpbmcgQ2xlYW5zaW5nIE9pbCIsIlB1cmUgQW5kIFNvZnQgRmVtaW5pbmUgRm9hbWluZyBXYXNoIjoiUHVyZSBBbmQgU29mdCBGZW1pbmluZSBGb2FtaW5nIFdhc2giLCJLdXJrdW1hLUdlc2ljaHRzcmVpbmlndW5nIjoiS3Vya3VtYS1HZXNpY2h0c3JlaW5pZ3VuZyIsIkF0b2Rlcm0gSW50ZW5zaXZlIFVsdHJhLVNvb3RoaW5nIEZvYW1pbmcgR2VsIjoiQXRvZGVybSBJbnRlbnNpdmUgVWx0cmEtU29vdGhpbmcgRm9hbWluZyBHZWwiLCJNb3Vzc2UgRG9jY2lhIFByb2ZvbmRhbWVudGUgTnV0cmllbnRlIjoiTW91c3NlIERvY2NpYSBQcm9mb25kYW1lbnRlIE51dHJpZW50ZSIsIkJvZHkgV2FzaCBDZWRhcndvb2QiOiJCb2R5IFdhc2ggQ2VkYXJ3b29kIiwiSHlkcmF0aW5nIENyZWFtIFNvYXAiOiJIeWRyYXRpbmcgQ3JlYW0gU29hcCIsIlByaXZhdGUgQ29sbGVjdGlvbiBQcmVjaW91cyBBbWJlciI6IlByaXZhdGUgQ29sbGVjdGlvbiBQcmVjaW91cyBBbWJlciIsIkV2ZXJ5ZGF5IFNoZWEgTW9pc3R1cml6aW5nIFNoZWEgQnV0dGVyIEJvZHkgV2FzaCBVbnNjZW50ZWQiOiJFdmVyeWRheSBTaGVhIE1vaXN0dXJpemluZyBTaGVhIEJ1dHRlciBCb2R5IFdhc2ggVW5zY2VudGVkIiwiTm9ybWFkZXJtIFNlcnVtLUluLUNsZWFuc2VyIjoiTm9ybWFkZXJtIFNlcnVtLUluLUNsZWFuc2VyIiwiVGhlIFJpdHVhbCBPZiBKaW5nIFNob3dlciBPaWwiOiJUaGUgUml0dWFsIE9mIEppbmcgU2hvd2VyIE9pbCIsIkVhdSBOZXR0b3lhbnRlIEJpbyI6IkVhdSBOZXR0b3lhbnRlIEJpbyIsIkd5bmVsYXVkZSBJbnRpbWF0ZSBIeWdpZW5lIE1vdXNzZSBDbHgiOiJHeW5lbGF1ZGUgSW50aW1hdGUgSHlnaWVuZSBNb3Vzc2UgQ2x4IiwiTW91c3NlIERldGVyZ2VudGUgU3RydWNjYW50ZSBPY2NoaSBJZHJhdGFudGUiOiJNb3Vzc2UgRGV0ZXJnZW50ZSBTdHJ1Y2NhbnRlIE9jY2hpIElkcmF0YW50ZSIsIkpveWZ1bCBMaXF1aWQgSGFuZCBTb2FwIjoiSm95ZnVsIExpcXVpZCBIYW5kIFNvYXAiLCJURlggR3JlZW4gQ2VydGlmaWVkIEZvYW0gSGFuZCBDbGVhbmVyIjoiVEZYIEdyZWVuIENlcnRpZmllZCBGb2FtIEhhbmQgQ2xlYW5lciIsIk1vdXNzZSBEb2NjaWEgQ29uIE9saW8gRGkgUm9zYSI6Ik1vdXNzZSBEb2NjaWEgQ29uIE9saW8gRGkgUm9zYSIsIlRlYSBUcmVlIE9pbCBBbmQgUHJlYmlvdGljIERhaWx5IEZlbWluaW5lIFdhc2giOiJUZWEgVHJlZSBPaWwgQW5kIFByZWJpb3RpYyBEYWlseSBGZW1pbmluZSBXYXNoIiwiUmljaC1MYXRoZXJpbmcgSXRhbGlhbiBCZXJnYW1vdCBCb2R5IFdhc2ggRm9yIE1lbiI6IlJpY2gtTGF0aGVyaW5nIEl0YWxpYW4gQmVyZ2Ftb3QgQm9keSBXYXNoIEZvciBNZW4iLCJGb2FtaW5nIEdlbnRsZSBDbGVhbnNpbmcgRmFjZSBXYXNoIjoiRm9hbWluZyBHZW50bGUgQ2xlYW5zaW5nIEZhY2UgV2FzaCIsIkZyZW5jaCBMYXZlbmRlciBMaXF1aWQgSGFuZCBTb2FwIjoiRnJlbmNoIExhdmVuZGVyIExpcXVpZCBIYW5kIFNvYXAiLCJQdXJlIE1hZ25vbGlhIjoiUHVyZSBNYWdub2xpYSIsIkJyaWdodGVuaW5nIFZpdGFtaW4gQyBGYWNlIFdhc2giOiJCcmlnaHRlbmluZyBWaXRhbWluIEMgRmFjZSBXYXNoIiwiU2VhIEtlbHAgSGFpciBBbmQgQm9keSBTaGFtcG9vIjoiU2VhIEtlbHAgSGFpciBBbmQgQm9keSBTaGFtcG9vIiwiU3VwZXIgTGVhdmVzIEhhbmQgU29hcCBWaW5lIExlYXZlcyI6IlN1cGVyIExlYXZlcyBIYW5kIFNvYXAgVmluZSBMZWF2ZXMiLCJMaXBpa2FyIEdlbCBMYXZhbnQiOiJMaXBpa2FyIEdlbCBMYXZhbnQiLCJWZXJ5IEVtb2xsaWVudCBCb2R5IFdhc2ggU3BhcmtsaW5nIE1pbnQiOiJWZXJ5IEVtb2xsaWVudCBCb2R5IFdhc2ggU3BhcmtsaW5nIE1pbnQiLCJTa2luIFlvZ2EgRmFjZSBUZWEgQ2xlYW5zaW5nIE1vdXNzZSI6IlNraW4gWW9nYSBGYWNlIFRlYSBDbGVhbnNpbmcgTW91c3NlIiwiQW50aS1GYXRpZ3VlIENvbWZvcnQgQ2xlYW5zZXIiOiJBbnRpLUZhdGlndWUgQ29tZm9ydCBDbGVhbnNlciIsIlZlZ2FuIENvbGxhZ2VuIENyZWFtIEdlbCBDbGVhbnNlciI6IlZlZ2FuIENvbGxhZ2VuIENyZWFtIEdlbCBDbGVhbnNlciIsIkdlbCBNb3Vzc2FudCBOZXR0b3lhbnQgU2VhIEJ1Y2t0aG9ybitWaXRhbWluZSBDIjoiR2VsIE1vdXNzYW50IE5ldHRveWFudCBTZWEgQnVja3Rob3JuK1ZpdGFtaW5lIEMiLCJGZW1pbmluZSBGb2FtaW5nIFdhc2ggV2l0aCBCb3JpYyBBY2lkIEFuZCBQcmViaW90aWNzIjoiRmVtaW5pbmUgRm9hbWluZyBXYXNoIFdpdGggQm9yaWMgQWNpZCBBbmQgUHJlYmlvdGljcyIsIlJlZnJlc2ggQW5kIFJlbmV3IENvY29udXQgV2F0ZXIiOiJSZWZyZXNoIEFuZCBSZW5ldyBDb2NvbnV0IFdhdGVyIiwiSW50aW1vIE5hdHVyYWwiOiJJbnRpbW8gTmF0dXJhbCIsIlBybyBTZW5zaXRpdmUgQ2xlYW5zaW5nIEZhY2lhbCBXYXNoIjoiUHJvIFNlbnNpdGl2ZSBDbGVhbnNpbmcgRmFjaWFsIFdhc2giLCJEZXJtYSBDYXJlIFNvb3RoaW5nIFdhc2giOiJEZXJtYSBDYXJlIFNvb3RoaW5nIFdhc2giLCJDb2NvbnV0IEJ1dHRlciBTY3J1YiBFeGZvbGlhdGluZyBCb2R5IFdhc2giOiJDb2NvbnV0IEJ1dHRlciBTY3J1YiBFeGZvbGlhdGluZyBCb2R5IFdhc2giLCJBbnRpLVRyb2NrZW5oZWl0IENvbWZvcnQgQ2xlYW5zZXIiOiJBbnRpLVRyb2NrZW5oZWl0IENvbWZvcnQgQ2xlYW5zZXIiLCJSZXN1cmZhY2UgRm9hbWluZyBHbHljb2xpYyBXYXNoIjoiUmVzdXJmYWNlIEZvYW1pbmcgR2x5Y29saWMgV2FzaCIsIkdlbnRsZW1lbidTIEdyb29taW5nIjoiR2VudGxlbWVuJ1MgR3Jvb21pbmciLCJTd2VldCBDaXRydXMgTW9pc3R1cml6aW5nIExpcXVpZCBIYW5kIFNvYXAiOiJTd2VldCBDaXRydXMgTW9pc3R1cml6aW5nIExpcXVpZCBIYW5kIFNvYXAiLCJXdW5kZXJyZWluIE1pbGRlcyBXYXNjaGdlbCI6Ild1bmRlcnJlaW4gTWlsZGVzIFdhc2NoZ2VsIiwiQW50aWJhY3RlcmlhbCBEZWZlbnNlIExpcXVpZCBIYW5kIFNvYXAiOiJBbnRpYmFjdGVyaWFsIERlZmVuc2UgTGlxdWlkIEhhbmQgU29hcCIsIlB1cmUgQ2FzdGlsZSBMaXF1aWQgU29hcCBFdWNhbHlwdHVzIjoiUHVyZSBDYXN0aWxlIExpcXVpZCBTb2FwIEV1Y2FseXB0dXMiLCJJbnRpbW8gUHJldmVuemlvbmUgUXVvdGlkaWFuYSBQaCBTcGVjaWFsaXN0IjoiSW50aW1vIFByZXZlbnppb25lIFF1b3RpZGlhbmEgUGggU3BlY2lhbGlzdCIsIlNraW4gQWN0aXZlIERlcm0gQWN0aWYgUmVwYWlyIEV4Zm9saWF0aW5nIFdhc2giOiJTa2luIEFjdGl2ZSBEZXJtIEFjdGlmIFJlcGFpciBFeGZvbGlhdGluZyBXYXNoIiwiUm9zZSBHZWwgRG91Y2hlIEJpZW5mYWlzYW50IjoiUm9zZSBHZWwgRG91Y2hlIEJpZW5mYWlzYW50IiwiRGV0ZXJnZW50ZSBJbnRpbW8gQXR0aXZvIFBoIDMuNSI6IkRldGVyZ2VudGUgSW50aW1vIEF0dGl2byBQaCAzLjUiLCJHZWwgSW50aW1lIFByb3RlY3QiOiJHZWwgSW50aW1lIFByb3RlY3QiLCJTaGVhIExhdmVuZGVyIEhhbmRzIEFuZCBCb2R5IExpcXVpZCBTb2FwIjoiU2hlYSBMYXZlbmRlciBIYW5kcyBBbmQgQm9keSBMaXF1aWQgU29hcCIsIlN1cGVyIExlYXZlcyBOYXR1cmFsIEZvYW1pbmcgSGFuZCBTb2FwIjoiU3VwZXIgTGVhdmVzIE5hdHVyYWwgRm9hbWluZyBIYW5kIFNvYXAiLCJFeGZvbGlhYyBGb2FtaW5nIEdlbCI6IkV4Zm9saWFjIEZvYW1pbmcgR2VsIiwiT2lsLUZyZWUgR3JhcGVmcnVpdCBQb3JlIENsZWFuc2luZyBBY25lIFdhc2giOiJPaWwtRnJlZSBHcmFwZWZydWl0IFBvcmUgQ2xlYW5zaW5nIEFjbmUgV2FzaCIsIk9yaWdpbmFsIFdpdGNoIEhhemVsIFBvcmUgUGVyZmVjdGluZyBGYWNpYWwgQ2xlYW5zZXIiOiJPcmlnaW5hbCBXaXRjaCBIYXplbCBQb3JlIFBlcmZlY3RpbmcgRmFjaWFsIENsZWFuc2VyIiwiTm91cmlzaGluZyBDcmVhbSBTb2FwIEFsbW9uZCBGbG93ZXJzIjoiTm91cmlzaGluZyBDcmVhbSBTb2FwIEFsbW9uZCBGbG93ZXJzIiwiVGlwIFRvIFRvZSBTZW5zaXRpdmUgTW9pc3R1cmUgQm9keSBXYXNoIjoiVGlwIFRvIFRvZSBTZW5zaXRpdmUgTW9pc3R1cmUgQm9keSBXYXNoIiwiR2VsIExpbXBpYW1hbm9zIEFsb2UgVmVyYSI6IkdlbCBMaW1waWFtYW5vcyBBbG9lIFZlcmEiLCJTYXBvbmUgTGlxdWlkbyBUZWEgVHJlZSBPaWwiOiJTYXBvbmUgTGlxdWlkbyBUZWEgVHJlZSBPaWwiLCJUaGUgUml0dWFsIE9mIE1laHIgSGFuZCBXYXNoIjoiVGhlIFJpdHVhbCBPZiBNZWhyIEhhbmQgV2FzaCIsIlNlbnNpdGl2ZSBTa2luIE5vdXJpc2hpbmcgQm9keSBXYXNoIjoiU2Vuc2l0aXZlIFNraW4gTm91cmlzaGluZyBCb2R5IFdhc2giLCJNZW4nUyBCb2R5IFdhc2ggTWFqZXN0aWMgT3VkIjoiTWVuJ1MgQm9keSBXYXNoIE1hamVzdGljIE91ZCIsIkxvdGlvbiBQb3VyIExlcyBNYWlucyBSZXZpdGFsaXNhbnRlIjoiTG90aW9uIFBvdXIgTGVzIE1haW5zIFJldml0YWxpc2FudGUiLCJMb3Rpb24gTmV0dG95YW50ZSI6IkxvdGlvbiBOZXR0b3lhbnRlIiwiUmV2aXZpbmcgQm9keSBXYXNoIFBvbWVncmFuYXRlIEFuZCBIaWJpc2N1cyBUZWEiOiJSZXZpdmluZyBCb2R5IFdhc2ggUG9tZWdyYW5hdGUgQW5kIEhpYmlzY3VzIFRlYSIsIkJhc2lzY2hlcyBOYXR1ciBEdXNjaGdlbCBTYW5kZG9ybiI6IkJhc2lzY2hlcyBOYXR1ciBEdXNjaGdlbCBTYW5kZG9ybiIsIkVuZXJnaXplZCBMaXF1aWQgSGFuZCBTb2FwIFJhc3BiZXJyeSBBbmQgTWFuZGFyaW4gU2NlbnQiOiJFbmVyZ2l6ZWQgTGlxdWlkIEhhbmQgU29hcCBSYXNwYmVycnkgQW5kIE1hbmRhcmluIFNjZW50IiwiRWF1IE1pY2VsbGFpcmUgVGhlcm1hbGUiOiJFYXUgTWljZWxsYWlyZSBUaGVybWFsZSIsIkFyZ2FuIEJvZHkgV2FzaCI6IkFyZ2FuIEJvZHkgV2FzaCIsIkxpbHkgT2YgVGhlIFZhbGxleSBNb2lzdHVyaXNpbmcgSGFuZCBXYXNoIjoiTGlseSBPZiBUaGUgVmFsbGV5IE1vaXN0dXJpc2luZyBIYW5kIFdhc2giLCJVbHRyYS1IaWRyYXRhbnRlIEdlbCBEZSBEdWNoYSI6IlVsdHJhLUhpZHJhdGFudGUgR2VsIERlIER1Y2hhIiwiRmFjaWFsIEZ1ZWwgRW5lcmdpemluZyBGYWNlIFdhc2giOiJGYWNpYWwgRnVlbCBFbmVyZ2l6aW5nIEZhY2UgV2FzaCIsIkNsZWFyIEZhY2UgRXNwdW1hIExpbXBpYWRvcmEiOiJDbGVhciBGYWNlIEVzcHVtYSBMaW1waWFkb3JhIiwiQmFieSBHZW50bGUgTW9pc3R1cmUgVGVhcmxlc3MgRm9hbWluZyBCYWJ5IFdhc2giOiJCYWJ5IEdlbnRsZSBNb2lzdHVyZSBUZWFybGVzcyBGb2FtaW5nIEJhYnkgV2FzaCIsIlNraW4gVWx0cmEgU2Vuc2l0aXZlIjoiU2tpbiBVbHRyYSBTZW5zaXRpdmUiLCJHZWwgTmV0dG95YW50IERvdWNldXIgQ29ycHMgRXQgQ2hldmV1eCI6IkdlbCBOZXR0b3lhbnQgRG91Y2V1ciBDb3JwcyBFdCBDaGV2ZXV4IiwiRGV0b3ggQ2xlYW5zZXIgUHVyaWZ5aW5nIEFjdGlvbiI6IkRldG94IENsZWFuc2VyIFB1cmlmeWluZyBBY3Rpb24iLCJMZXMgSW5kaXNwZW5zYWJsZXMgR2VsIERvY2NpYSBTdXJncmFzIjoiTGVzIEluZGlzcGVuc2FibGVzIEdlbCBEb2NjaWEgU3VyZ3JhcyIsIkh5YWx1cm9uIFNwZWNpYWxpc3QiOiJIeWFsdXJvbiBTcGVjaWFsaXN0IiwiS2V2YSBEZXRlcmdlbnRlIEludGltbyBQaCA2LjgiOiJLZXZhIERldGVyZ2VudGUgSW50aW1vIFBoIDYuOCIsIkR5bmFtaWMgUmVzdXJmYWNpbmcgRmFjaWFsIFdhc2giOiJEeW5hbWljIFJlc3VyZmFjaW5nIEZhY2lhbCBXYXNoIiwiQmFnbm9nZWwgRnJhbmdpcGFuaSI6IkJhZ25vZ2VsIEZyYW5naXBhbmkiLCJMZWNoZSBMaW1waWFkb3JhIDNpbjEiOiJMZWNoZSBMaW1waWFkb3JhIDNpbjEiLCJNYWtldXAgTWVsdCBDbGVhbnNpbmcgQmFsbSI6Ik1ha2V1cCBNZWx0IENsZWFuc2luZyBCYWxtIiwiSW50aW1hdGUgSHlnaWVuZSBQaCA4IjoiSW50aW1hdGUgSHlnaWVuZSBQaCA4IiwiQWxjaGltaXN0ZSBSaHViYXJiIEFuZCBSYXNwYmVycnkiOiJBbGNoaW1pc3RlIFJodWJhcmIgQW5kIFJhc3BiZXJyeSIsIlNwZWNpYWwgQ2xlYW5zaW5nIEdlbCI6IlNwZWNpYWwgQ2xlYW5zaW5nIEdlbCIsIlJvc2UgU2hvd2VyIEdlbCI6IlJvc2UgU2hvd2VyIEdlbCIsIkdlbCBGaXNpb2xhdmFudGUiOiJHZWwgRmlzaW9sYXZhbnRlIiwiRGV0ZXJnZW50ZSBJbnRpbW8gVWx0cmEgRGVsaWNhdG8iOiJEZXRlcmdlbnRlIEludGltbyBVbHRyYSBEZWxpY2F0byIsIk5hdHVyYWwgR3JhcGVmcnVpdCBBbmQgQm9keSBXYXNoIjoiTmF0dXJhbCBHcmFwZWZydWl0IEFuZCBCb2R5IFdhc2giLCJQdXJlIENhc3RpbGUgTGlxdWlkIFNvYXAgUGVwcGVybWludCI6IlB1cmUgQ2FzdGlsZSBMaXF1aWQgU29hcCBQZXBwZXJtaW50IiwiQmFieSBQcm90ZXppb25lIEUgTmF0dXJhIEJhZ2</t>
  </si>
  <si>
    <t>settings10=5vIENvcnBvIEUgQ2FwZWxsaSI6IkJhYnkgUHJvdGV6aW9uZSBFIE5hdHVyYSBCYWdubyBDb3JwbyBFIENhcGVsbGkiLCJCZXJnYW1vdCBCb25kIFNlbnNvcmlhbCBCb2R5IFdhc2giOiJCZXJnYW1vdCBCb25kIFNlbnNvcmlhbCBCb2R5IFdhc2giLCJTcG90Y29udHJvbCBGYWNpYWwgRXNwdW1hIExpbXBpYWRvcmEiOiJTcG90Y29udHJvbCBGYWNpYWwgRXNwdW1hIExpbXBpYWRvcmEiLCJQZmxlZ2VkdXNjaGUgVml0YWxpc2llcmVuZCI6IlBmbGVnZWR1c2NoZSBWaXRhbGlzaWVyZW5kIiwiS2lkcyBWZWx2ZXQgRm9hbSBTb2FwIEFsb2UgVmVyYSBQYXcgUGF0cm9sIEVkaXRpb24iOiJLaWRzIFZlbHZldCBGb2FtIFNvYXAgQWxvZSBWZXJhIFBhdyBQYXRyb2wgRWRpdGlvbiIsIkNhbG13aXNlIFNvb3RoaW5nIENsZWFuc2VyIjoiQ2FsbXdpc2UgU29vdGhpbmcgQ2xlYW5zZXIiLCJBaGEgQmhhIFBoYSAzMCBEYXlzIE1pcmFjbGUgQWNuZSBDbGVhciBGb2FtIjoiQWhhIEJoYSBQaGEgMzAgRGF5cyBNaXJhY2xlIEFjbmUgQ2xlYXIgRm9hbSIsIk5vdXJpc2hpbmcgSGFuZCBXYXNoIjoiTm91cmlzaGluZyBIYW5kIFdhc2giLCJJIFNvcmJldHRpIE1hbmdvYm9vbSI6IkkgU29yYmV0dGkgTWFuZ29ib29tIiwiRXNzZW50aWFsIENhcmUgU2Vuc2tpbiBNaWxrIjoiRXNzZW50aWFsIENhcmUgU2Vuc2tpbiBNaWxrIiwiUGVvbnkgQW5kIEJsb3Nzb20gQW50aWJhY3RlcmlhbCBIYW5kIFdhc2giOiJQZW9ueSBBbmQgQmxvc3NvbSBBbnRpYmFjdGVyaWFsIEhhbmQgV2FzaCIsIkhhdXRrbGFyIEJoYSBDYXJib24gQ2xlYW5zZXIiOiJIYXV0a2xhciBCaGEgQ2FyYm9uIENsZWFuc2VyIiwiVGVhIFRyZWUgU2hvd2VyIEdlbCI6IlRlYSBUcmVlIFNob3dlciBHZWwiLCJSb3NlIEFuZCBCb3N3ZWxpYSBOYXQgU2hvd2VyIEdlbCI6IlJvc2UgQW5kIEJvc3dlbGlhIE5hdCBTaG93ZXIgR2VsIiwiUHVyZWx5IFBhbXBlcmluZyBCb2R5IFdhc2ggU2hlYSBCdXR0ZXIgV2l0aCBXYXJtIFZhbmlsbGEiOiJQdXJlbHkgUGFtcGVyaW5nIEJvZHkgV2FzaCBTaGVhIEJ1dHRlciBXaXRoIFdhcm0gVmFuaWxsYSIsIk1hZ25vbGlhIFBldGFscyI6Ik1hZ25vbGlhIFBldGFscyIsIkRhaWx5IEZhY2lhbCBDbGVhbnNlciI6IkRhaWx5IEZhY2lhbCBDbGVhbnNlciIsIlBvc3QgUHJvY2VkdXJlIEZhc3QgU2tpbiBSZXBhaXIiOiJQb3N0IFByb2NlZHVyZSBGYXN0IFNraW4gUmVwYWlyIiwiUHJlbWllcmUgQ3JlbWUgTGF2YW50ZSI6IlByZW1pZXJlIENyZW1lIExhdmFudGUiLCJMaXF1aWQgSGFuZCBTb2FwIFZhbmlsbGEgSG9uZXkiOiJMaXF1aWQgSGFuZCBTb2FwIFZhbmlsbGEgSG9uZXkiLCJFeGZvbGlhdGluZyBCb2R5IFdhc2ggV2l0aCBTYWxpY3lsaWMgQWNpZCI6IkV4Zm9saWF0aW5nIEJvZHkgV2FzaCBXaXRoIFNhbGljeWxpYyBBY2lkIiwiQ2xlYW5zZSBHZW50bGUgRm9hbWluZyBGYWNlIENsZWFuc2VyIEZvciBTZW5zaXRpdmUgU2tpbiI6IkNsZWFuc2UgR2VudGxlIEZvYW1pbmcgRmFjZSBDbGVhbnNlciBGb3IgU2Vuc2l0aXZlIFNraW4iLCJTaG93ZXIgR2VsIEJvZHkgV2FzaCI6IlNob3dlciBHZWwgQm9keSBXYXNoIiwiU2lsa3kgUHVyaWZ5aW5nIFN0ZXAgMSBSZW1vdmUgQW5kIFJldmVhbCBDbGVhbnNpbmcgT2lsIjoiU2lsa3kgUHVyaWZ5aW5nIFN0ZXAgMSBSZW1vdmUgQW5kIFJldmVhbCBDbGVhbnNpbmcgT2lsIiwiSGFuZCBDbGVhbmVyIDcwMSI6IkhhbmQgQ2xlYW5lciA3MDEiLCJQcmVtaXVtIEZvYW1pbmcgSGFuZCBXYXNoIFZhbmlsbGErUmFzcGJlcnJ5IjoiUHJlbWl1bSBGb2FtaW5nIEhhbmQgV2FzaCBWYW5pbGxhK1Jhc3BiZXJyeSIsIktpZHMgRmFjZSBXYXNoIE1lbG9uIEp1aWNlIjoiS2lkcyBGYWNlIFdhc2ggTWVsb24gSnVpY2UiLCJIYW5kc2VpZmUgU2FuZGVsaG9seiBBbmQgS2FyZGFtb20iOiJIYW5kc2VpZmUgU2FuZGVsaG9seiBBbmQgS2FyZGFtb20iLCJCb2R5IEdlbCBEb3VjaGUgRG91Y2V1ciI6IkJvZHkgR2VsIERvdWNoZSBEb3VjZXVyIiwiTGlxdWlkIE1hcnNlaWxsZSBTb2FwIFdpdGggT2xpdmUgT2lsIjoiTGlxdWlkIE1hcnNlaWxsZSBTb2FwIFdpdGggT2xpdmUgT2lsIiwiUmljZSBFbnp5bWUgQnJpZ2h0ZW5pbmcgQ2xlYW5zaW5nIFBvd2RlciI6IlJpY2UgRW56eW1lIEJyaWdodGVuaW5nIENsZWFuc2luZyBQb3dkZXIiLCJCYWJ5IExhdHRlIERldGVyZ2VudGUiOiJCYWJ5IExhdHRlIERldGVyZ2VudGUiLCJQcm8gNTAwMCBTdXBybyBNYXggSGFuZCBDbGVhbmVyIjoiUHJvIDUwMDAgU3Vwcm8gTWF4IEhhbmQgQ2xlYW5lciIsIkNhbGVuZHVsYSBCaW9tZSBPaWwgVG8gRm9hbSI6IkNhbGVuZHVsYSBCaW9tZSBPaWwgVG8gRm9hbSIsIk5vdXJpc2hpbmcgRm9hbWJ1cnN0IEx5Y2hlZSBBbmQgTG90dXMgRmxvd2VyIjoiTm91cmlzaGluZyBGb2FtYnVyc3QgTHljaGVlIEFuZCBMb3R1cyBGbG93ZXIiLCJDaXRydXMgQmxvc3NvbSBCb2R5IFdhc2giOiJDaXRydXMgQmxvc3NvbSBCb2R5IFdhc2giLCJOYXR1cmFsIFVuc2NlbnRlZCBMaXF1aWQgSGFuZCBTb2FwIjoiTmF0dXJhbCBVbnNjZW50ZWQgTGlxdWlkIEhhbmQgU29hcCIsIjVpbjEgQm9keSBXYXNoIjoiNWluMSBCb2R5IFdhc2giLCJDcmlzcCBNb3JuaW5nIEFpciBHZW50bGUgRm9hbWluZyBIYW5kIFNvYXAiOiJDcmlzcCBNb3JuaW5nIEFpciBHZW50bGUgRm9hbWluZyBIYW5kIFNvYXAiLCJBY3F1YSBNaWNlbGxhcmUgRGV0ZXJnZW50ZSBFeHRyYSBDb21mb3J0IjoiQWNxdWEgTWljZWxsYXJlIERldGVyZ2VudGUgRXh0cmEgQ29tZm9ydCIsIktvcmVhIFByb3BvbGlzIEV4dHJhY3QgU29hcCBGYWNlIENsZWFuZXIiOiJLb3JlYSBQcm9wb2xpcyBFeHRyYWN0IFNvYXAgRmFjZSBDbGVhbmVyIiwiQmFieSBXYXNzY2h1aW0iOiJCYWJ5IFdhc3NjaHVpbSIsIkFnZSBQcmV2ZW50aW9uIFN1cGVyZm9vZCBDbGVhbnNlciI6IkFnZSBQcmV2ZW50aW9uIFN1cGVyZm9vZCBDbGVhbnNlciIsIlNwaXJpYWwgRGVvLURvdWNoZSI6IlNwaXJpYWwgRGVvLURvdWNoZSIsIkJhZ25vIERvY2NpYSBJcHBvY2FzdGFubyI6IkJhZ25vIERvY2NpYSBJcHBvY2FzdGFubyIsIkJhYnkgUHVyZSBQcm90ZWN0IjoiQmFieSBQdXJlIFByb3RlY3QiLCJQZXB0aWRlIENhbG0iOiJQZXB0aWRlIENhbG0iLCJUb2xlcmlhbmUgQ2xlYW5zaW5nIEZhY2UgQW5kIEV5ZXMiOiJUb2xlcmlhbmUgQ2xlYW5zaW5nIEZhY2UgQW5kIEV5ZXMiLCJTb2luIExhdmFudCBEb3V4IEFwYWlzYW50IjoiU29pbiBMYXZhbnQgRG91eCBBcGFpc2FudCIsIkZhY2lhbCBDbGVhbnNlciBGb3IgRHJ5IFNraW4iOiJGYWNpYWwgQ2xlYW5zZXIgRm9yIERyeSBTa2luIiwiTW9ybmluZyBFeHBlcnQgU2hvd2VyIEdlbCI6Ik1vcm5pbmcgRXhwZXJ0IFNob3dlciBHZWwiLCJHZWwgRG91Y2hlIFZpdmlmaWFudCBQYW1wbGVtb3Vzc2UiOiJHZWwgRG91Y2hlIFZpdmlmaWFudCBQYW1wbGVtb3Vzc2UiLCJBdG9waWNvbnRyb2wgQmF0aCBBbmQgU2hvd2VyIE9pbCI6IkF0b3BpY29udHJvbCBCYXRoIEFuZCBTaG93ZXIgT2lsIiwiTWVzbWVyaXNpbmcgT3VkaCBBY2NvcmQgQW5kIEZpbmUgTGlxdWlkIEhhbmQgV2FzaCI6Ik1lc21lcmlzaW5nIE91ZGggQWNjb3JkIEFuZCBGaW5lIExpcXVpZCBIYW5kIFdhc2giLCJIZW1vcHJhbiBHZWwiOiJIZW1vcHJhbiBHZWwiLCJDbGFzc2ljbyBJbnRpbWF0ZSBIeWdpZW5lIEdlbCI6IkNsYXNzaWNvIEludGltYXRlIEh5Z2llbmUgR2VsIiwiU2VhIEtlbHAgSGFuZCBXYXNoIjoiU2VhIEtlbHAgSGFuZCBXYXNoIiwiU2ltcGx5IFNlbnNpdGl2ZSBDbGVhbnNpbmcgV2FzaCI6IlNpbXBseSBTZW5zaXRpdmUgQ2xlYW5zaW5nIFdhc2giLCJIaW1hbGF5YSBFYXUgTWljZWxsYWlyZSI6IkhpbWFsYXlhIEVhdSBNaWNlbGxhaXJlIiwiWm9nIEZpZXJ5IEZyZXNoIEFudGliYWN0ZXJpYWwgSGFuZCBXYXNoIjoiWm9nIEZpZXJ5IEZyZXNoIEFudGliYWN0ZXJpYWwgSGFuZCBXYXNoIiwiQ2VudGVsbGEgU2Vuc2l0aXZlIEZhY2lhbCBDbGVhbnNlciI6IkNlbnRlbGxhIFNlbnNpdGl2ZSBGYWNpYWwgQ2xlYW5zZXIiLCJTYXZvbiBUcmFkaXRpb25uZWwgRGUgTWFyc2VpbGxlIEZsZXVyIEQnT3JhbmdlciI6IlNhdm9uIFRyYWRpdGlvbm5lbCBEZSBNYXJzZWlsbGUgRmxldXIgRCdPcmFuZ2VyIiwiQmVhdXR5IExhaXQgTGlzc2UiOiJCZWF1dHkgTGFpdCBMaXNzZSIsIkdlbCBNb3Vzc2FudCBBbnRpLUltcGVyZmVjdGlvbnMiOiJHZWwgTW91c3NhbnQgQW50aS1JbXBlcmZlY3Rpb25zIiwiRXNzZW50aWFscyBCYWdubyBDb3JwbyBFIENhcGVsbGkiOiJFc3NlbnRpYWxzIEJhZ25vIENvcnBvIEUgQ2FwZWxsaSIsIkJvdGFuaWNhbCBLaW5ldGljcyBQdXJpZnlpbmcgR2VsIENsZWFuc2VyIjoiQm90YW5pY2FsIEtpbmV0aWNzIFB1cmlmeWluZyBHZWwgQ2xlYW5zZXIiLCJHZWwgRG91Y2hlIEV0IFNoYW1wb29pbmcgMmluMSBHaW5zZW5nIjoiR2VsIERvdWNoZSBFdCBTaGFtcG9vaW5nIDJpbjEgR2luc2VuZyIsIkdlbCBEZSBEdWNoYSAzaW4xIjoiR2VsIERlIER1Y2hhIDNpbjEiLCJTaWNpbGlhbiBMZW1vbiI6IlNpY2lsaWFuIExlbW9uIiwiU3dhZ2dlciBCb2R5IFdhc2giOiJTd2FnZ2VyIEJvZHkgV2FzaCIsIk1lbiBOZXR0b3lhbnQgVmlzYWdlIjoiTWVuIE5ldHRveWFudCBWaXNhZ2UiLCJHYWJyaWVsbGUgRm9hbWluZyBTaG93ZXIgR2VsIjoiR2FicmllbGxlIEZvYW1pbmcgU2hvd2VyIEdlbCIsIkJpbyBEdXNjaGdlbCBQYW1wZWxtdXNlIjoiQmlvIER1c2NoZ2VsIFBhbXBlbG11c2UiLCJFYXUgTmV0dG95YW50ZSBNaWNlbGxhaXJlIjoiRWF1IE5ldHRveWFudGUgTWljZWxsYWlyZSIsIkludGltLVdhc2NobG90aW9uIEV4dHJhIFNlbnNpdGl2ZSI6IkludGltLVdhc2NobG90aW9uIEV4dHJhIFNlbnNpdGl2ZSIsIkxpcXVpZCBIYW5kIFNvYXAgRGFpc3kgU2NlbnQiOiJMaXF1aWQgSGFuZCBTb2FwIERhaXN5IFNjZW50IiwiQ2FyZGFtb20gQW5kIENoYW1vbWlsZSBCb2R5IFdhc2giOiJDYXJkYW1vbSBBbmQgQ2hhbW9taWxlIEJvZHkgV2FzaCIsIkx1eHVyeSBGb2FtIEhpbWJlZXJlIEFuZCBCbGF1YmVlcmUiOiJMdXh1cnkgRm9hbSBIaW1iZWVyZSBBbmQgQmxhdWJlZXJlIiwiQ2FtZWxpYSBTaG93ZXIgR2VsIjoiQ2FtZWxpYSBTaG93ZXIgR2VsIiwiQm9keSBXYXNoIE1hZ25vbGlhIjoiQm9keSBXYXNoIE1hZ25vbGlhIiwiU2Fwb25lIExpcXVpZG8gQW50aWJhdHRlcmljbyBNZW50YSBFIExpbWUiOiJTYXBvbmUgTGlxdWlkbyBBbnRpYmF0dGVyaWNvIE1lbnRhIEUgTGltZSIsIlJvc2EgSWFsdXJvbmljYSBTdHJ1Y2NhbnRlIE9jY2hpIjoiUm9zYSBJYWx1cm9uaWNhIFN0cnVjY2FudGUgT2NjaGkiLCJLaW5kIFRvIFNraW4gTW9pc3R1cmlzaW5nIEZhY2lhbCBXYXNoIjoiS2luZCBUbyBTa2luIE1vaXN0dXJpc2luZyBGYWNpYWwgV2FzaCIsIktlcnR5b2wgUHNvIEdlbCBOZXR0b3lhbnQgU3VyZ3JhcyI6IktlcnR5b2wgUHNvIEdlbCBOZXR0b3lhbnQgU3VyZ3JhcyIsIkNvY29udXQgT2lsIEZvcm11bGEgQ29jb251dCBIeWRyYXRlIEZvYW1pbmcgRmFjaWFsIENsZWFuc2VyIjoiQ29jb251dCBPaWwgRm9ybXVsYSBDb2NvbnV0IEh5ZHJhdGUgRm9hbWluZyBGYWNpYWwgQ2xlYW5zZXIiLCJSYWluYmF0aCBSZWZyZXNoaW5nIFNob3dlciBHZWwiOiJSYWluYmF0aCBSZWZyZXNoaW5nIFNob3dlciBHZWwiLCJBbnRpYmFjdGVyaWFsIExpcXVpZCBIYW5kIFNvYXAgU3ByaW5nIFdhdGVyIjoiQW50aWJhY3RlcmlhbCBMaXF1aWQgSGFuZCBTb2FwIFNwcmluZyBXYXRlciIsIkYzOCBQdXJpZnlpbmcgQ2xlYW5zaW5nIEdlbCI6IkYzOCBQdXJpZnlpbmcgQ2xlYW5zaW5nIEdlbCIsIkNlZHJ1cyBIYWlyIEFuZCBCb2R5IFdhc2giOiJDZWRydXMgSGFpciBBbmQgQm9keSBXYXNoIiwiQmFzZSBMYXZhbnRlIDI3MyI6IkJhc2UgTGF2YW50ZSAyNzMiLCJQaHlzaW9sb2dpY2FsIE1pY2VsbGFyIFdhdGVyIjoiUGh5c2lvbG9naWNhbCBNaWNlbGxhciBXYXRlciIsIlN3ZWV0IFZhbmlsaWEgU2hvd2VyIEdlbCI6IlN3ZWV0IFZhbmlsaWEgU2hvd2VyIEdlbCIsIlNwaWN5IFB1bXBraW4gTGF0dGUgSmVsbHkgSGFuZCBXYXNoIjoiU3BpY3kgUHVtcGtpbiBMYXR0ZSBKZWxseSBIYW5kIFdhc2giLCJJbnRpbWF0ZSBJbnRpbW8gTmF0dXJhbCBEYWlseSBDb21mb3J0IE1pbGQgQW5kIERlbGljYXRlIEZlbWluaW5lIENsZWFuc2VyIjoiSW50aW1hdGUgSW50aW1vIE5hdHVyYWwgRGFpbHkgQ29tZm9ydCBNaWxkIEFuZCBEZWxpY2F0ZSBGZW1pbmluZSBDbGVhbnNlciIsIkZpcm0gU2tpbiBBY2FpIENsZWFuc2VyIjoiRmlybSBTa2luIEFjYWkgQ2xlYW5zZXIiLCJTZW5zaWJpbyBHZWwgTW91c3NhbnQiOiJTZW5zaWJpbyBHZWwgTW91c3NhbnQiLCJUb2xlcmFuY2UgTG9jaW9uIExpbXBpYWRvcmEgR2VsaWZpY2FkYSI6IlRvbGVyYW5jZSBMb2Npb24gTGltcGlhZG9yYSBHZWxpZmljYWRhIiwiTmF0dXJhbCBMYXZlbmRlciBBbmQgR2VyYW5pdW0gSGFuZCBXYXNoIjoiTmF0dXJhbCBMYXZlbmRlciBBbmQgR2VyYW5pdW0gSGFuZCBXYXNoIiwiU2hvd2VyIEdlbCBTYXRzdW1hIEFuZCBFdWNhbHlwdHVzIjoiU2hvd2VyIEdlbCBTYXRzdW1hIEFuZCBFdWNhbHlwdHVzIiwiTWVuIDJpbjEgRHVzY2hlIFN0YXJ0a2xhciI6Ik1lbiAyaW4xIER1c2NoZSBTdGFydGtsYXIiLCJTYXBvbmUgRXh0cmEgUHVybyBEaSBNYXJzaWdsaWEiOiJTYXBvbmUgRXh0cmEgUHVybyBEaSBNYXJzaWdsaWEiLCJOZXR0b3lhbnQgTW91c3NhbnQiOiJOZXR0b3lhbnQgTW91c3NhbnQiLCJNZWx0IEZvciBZb3UgTW9pc3R1cml6aW5nIE9pbCBDbGVhbnNlciI6Ik1lbHQgRm9yIFlvdSBNb2lzdHVyaXppbmcgT2lsIENsZWFuc2VyIiwiVWx0cmEtR2VudGxlIENsZWFuc2luZyBHZWwiOiJVbHRyYS1HZW50bGUgQ2xlYW5zaW5nIEdlbCIsIkJsb3duIEF3YXkgV2lsZCBMZW1vbmdyYXNzIEhhbmQgV2FzaCI6IkJsb3duIEF3YXkgV2lsZCBMZW1vbmdyYXNzIEhhbmQgV2FzaCIsIlB1cmUgUHVyaWZ5aW5nIE1pY2VsbGFyIFdhdGVyIjoiUHVyZSBQdXJpZnlpbmcgTWljZWxsYXIgV2F0ZXIiLCJNYWdpYyBQb3VzcydNb3Vzc2UiOiJNYWdpYyBQb3VzcydNb3Vzc2UiLCJWYW5pbGxhIEFuZCBDaW5uYW1vbiBOYXR1cmFsIExpcXVpZCBTb2FwIjoiVmFuaWxsYSBBbmQgQ2lubmFtb24gTmF0dXJhbCBMaXF1aWQgU29hcCIsIlNlbnNpdGl2ZSBNb2lzdHVyZSBIZWFkIFRvIFRvZSBXYXNoIjoiU2Vuc2l0aXZlIE1vaXN0dXJlIEhlYWQgVG8gVG9lIFdhc2giLCJSZW5ld2luZyBTYSBDbGVhbnNlciI6IlJlbmV3aW5nIFNhIENsZWFuc2VyIiwiSGFuZCBTb2FwIExpbWUgQmFzaWwgQW5kIE1hbmRhcmluIjoiSGFuZCBTb2FwIExpbWUgQmFzaWwgQW5kIE1hbmRhcmluIiwiQ29tcGxldGUgQmxpc3MgSGFuZCBBbmQgQm9keSBXYXNoIjoiQ29tcGxldGUgQmxpc3MgSGFuZCBBbmQgQm9keSBXYXNoIiwiVXJlYXJlcGFpciBPcmlnaW5hbCBXYXNjaGZsdWlkIDUlIjoiVXJlYXJlcGFpciBPcmlnaW5hbCBXYXNjaGZsdWlkIDUlIiwiTW91c3NlIEludGltYSBJZHJhdGFudGUiOiJNb3Vzc2UgSW50aW1hIElkcmF0YW50ZSIsIktpZHNmb2FtaW5nIEJvZHkgV2FzaCBDdXBjYWtlIjoiS2lkc2ZvYW1pbmcgQm9keSBXYXNoIEN1cGNha2UiLCJDcmVzY2VudCBTZW5zb3JpYWwgQm9keSBXYXNoIjoiQ3Jlc2NlbnQgU2Vuc29yaWFsIEJvZHkgV2FzaCIsIkxpZ2h0bmluZyBNY3F1ZWVuIENhcnMiOiJMaWdodG5pbmcgTWNxdWVlbiBDYXJzIiwiSGltYWxheWFuIFNhbHQgQW5kIFdhdGVyIExpbHkgSGFuZCBTb2FwIjoiSGltYWxheWFuIFNhbHQgQW5kIFdhdGVyIExpbHkgSGFuZCBTb2FwIiwiU2tpbmFjdGl2ZSBHbG93IEJvb3N0ZXIgQ3JlYW0gQ2xlYW5zZXIgVml0YW1pbiBDIjoiU2tpbmFjdGl2ZSBHbG93IEJvb3N0ZXIgQ3JlYW0gQ2xlYW5zZXIgVml0YW1pbiBDIiwiSG9vaWJsb2VtIEVuIEthcmRlbW9tIENsZWFuc2VyIjoiSG9vaWJsb2VtIEVuIEthcmRlbW9tIENsZWFuc2VyIiwiU2FsaWN5bGljIEFjaWQgQm9keSBXYXNoIjoiU2FsaWN5bGljIEFjaWQgQm9keSBXYXNoIiwiQW5kIEJlcmdhbW90IEJhdGggQW5kIFNob3dlciBHZWwiOiJBbmQgQmVyZ2Ftb3QgQmF0aCBBbmQgU2hvd2VyIEdlbCIsIkJvZHkgV2FzaCBGb3IgTWVuIEtyYWtlbmdhcmQiOiJCb2R5IFdhc2ggRm9yIE1lbiBLcmFrZW5nYXJkIiwiVGFrZSBUaGUgRGF5IE9mZiBDbGVhbnNpbmcgT2lsIjoiVGFrZSBUaGUgRGF5IE9mZiBDbGVhbnNpbmcgT2lsIiwiUHJvdmVuY2UgTGlxdWlkIE1hcnNlaWxsZSBTb2FwIjoiUHJvdmVuY2UgTGlxdWlkIE1hcnNlaWxsZSBTb2FwIiwiWmVybyUgU2Vuc2l0aXZlIjoiWmVybyUgU2Vuc2l0aXZlIiwiVWx0cmEgR2VudGxlIEZvYW1pbmcgV2FzaCBDYXJpbmcgQnkgTmF0dXJlIjoiVWx0cmEgR2VudGxlIEZvYW1pbmcgV2FzaCBDYXJpbmcgQnkgTmF0dXJlIiwiQWNxdWEgTWljZWxsYXJlIjoiQWNxdWEgTWljZWxsYXJlIiwiU2F2b24gTmV0dG95YW50IE1haW4gQ3JlbWUiOiJTYXZvbiBOZXR0b3lhbnQgTWFpbiBDcmVtZSIsIk1vaXN0dXJlIEJsYXN0IEJvZHkgV2FzaCI6Ik1vaXN0dXJlIEJsYXN0IEJvZHkgV2FzaCIsIkxpcXVpZCBIYW5kIFNvYXAgSW93YSBQaW5lIjoiTGlxdWlkIEhhbmQgU29hcCBJb3dhIFBpbmUiLCJIeXNlYWMgQ2xlYW5zaW5nIEdlbCI6Ikh5c2VhYyBDbGVhbnNpbmcgR2VsIiwiQWxvZSBVbnNjZW50ZWQgSGFuZCBTb2FwIjoiQWxvZSBVbnNjZW50ZWQgSGFuZCBTb2FwIiwiQWN0aXZlIFNjcnViIE1vaXN0dXJpemluZyBGYWNlIEFuZCBCb2R5IFdhc2giOiJBY3RpdmUgU2NydWIgTW9pc3R1cml6aW5nIEZhY2UgQW5kIEJvZHkgV2FzaCIsIkZvYW0gSGFuZCBTb2FwIE9jZWFuIEJyZWV6ZSBTY2VudCI6IkZvYW0gSGFuZCBTb2FwIE9jZWFuIEJyZWV6ZSBTY2VudCIsIkxpcXVpZCBMYXZlbmRlbC1PbGl2ZSBTZWlmZSI6IkxpcXVpZCBMYXZlbmRlbC1PbGl2ZSBTZWlmZSIsIkxhYmRhbnVtIER1c2sgQmF0aCBBbmQgU2hvd2VyIEdlbCI6IkxhYmRhbnVtIER1c2sgQmF0aCBBbmQgU2hvd2VyIEdlbCIsIlB1cmUgR3JhY2UgU2hhbXBvbyBCYXRoIEFuZCBTaG93ZXIgR2VsIjoiUHVyZSBHcmFjZSBTaGFtcG9vIEJhdGggQW5kIFNob3dlciBHZWwiLCJIYW5kIFNvYXAgR3JhcGVmcnVpdCBBbmQgQWxvZSBWZXJhIjoiSGFuZCBTb2FwIEdyYXBlZnJ1aXQgQW5kIEFsb2UgVmVyYSIsIkJpbyBIeWRybyBBdmVuYSBNb3Vzc2UgRGV0ZXJnZW50ZSBNaWNlbGxhcmUiOiJCaW8gSHlkcm8gQXZlbmEgTW91c3NlIERldGVyZ2VudGUgTWljZWxsYXJlIiwiVmVyYmVuYSBDaXRydXMgU2hvd2VyIE9pbCI6IlZlcmJlbmEgQ2l0cnVzIFNob3dlciBPaWwiLCJQYWNpZmljIEV1Y2FseXB0dXMiOiJQYWNpZmljIEV1Y2FseXB0dXMiLCJHcmFwZWZydWl0IEFuZCBCb2R5IFdhc2giOiJHcmFwZWZydWl0IEFuZCBCb2R5IFdhc2giLCJObyBSaW5zZSBDYWxtYW50ZSI6Ik5vIFJpbnNlIENhbG1hbnRlIiwiQmViZSBBY3F1YSBEZXRlcmdlbnRlIjoiQmViZSBBY3F1YSBEZXRlcmdlbnRlIiwiSGltYWxheWFuIEJvZHkgV2FzaCBSZXN0b3JlIEFuZCBSZXBsZW5pc2giOiJIaW1hbGF5YW4gQm9keSBXYXNoIFJlc3RvcmUgQW5kIFJlcGxlbmlzaCIsIkxpbWUgQW5kIENvY29udXQgU21vb3RoaWUgQmF0aCBBbmQgU2hvd2VyIEdlbCI6IkxpbWUgQW5kIENvY29udXQgU21vb3RoaWUgQmF0aCBBbmQgU2hvd2VyIEdlbCIsIkFudGlveGlkYW50LVJpY2ggQm9keSBXYXNoIFNhbnRhbCBBbmQgVmV0aXZlciI6IkFudGlveGlkYW50LVJpY2ggQm9keSBXYXNoIFNhbnRhbCBBbmQgVmV0aXZlciIsIlJldml0YWxpemUgSGFuZCBXYXNoIjoiUmV2aXRhbGl6ZSBIYW5kIFdhc2giLCJBbXN0ZXJkYW0gQ29sbGVjdGlvbiBUdWxpcCBBbmQgSmFwYW5lc2UgWXV6dSBGb2FtaW5nIFNob3dlciBHZWwiOiJBbXN0ZXJkYW0gQ29sbGVjdGlvbiBUdWxpcCBBbmQgSmFwYW5lc2UgWXV6dSBGb2FtaW5nIFNob3dlciBHZWwiLCJBbGwgTmF0dXJhbCBIYW5kIFdhc2ggU29hcCI6IkFsbCBOYXR1cmFsIEhhbmQgV2FzaCBTb2FwIiwiTm9uIFNhcG9uZSBFY28gQmlvIjoiTm9uIFNhcG9uZSBFY28gQmlvIiwiTW9pc3R1cmlzaW5nIEhhbmQgV2FzaCBSb3NlIEFuZCBOZXJvbGkiOiJNb2lzdHVyaXNpbmcgSGFuZCBXYXNoIFJvc2UgQW5kIE5lcm9saSIsIk9yaWdpbmFsIEFudGliYWN0ZXJpYWwgSGFuZCBXYXNoIjoiT3JpZ2luYWwgQW50aWJhY3RlcmlhbCBIYW5kIFdhc2giLCJHZWwgTmV0dG95YW50IEFudGktQnJpbGxhbmNlIENpdHJvbiBWZXJ0IjoiR2VsIE5ldHRveWFudCBBbnRpLUJyaWxsYW5jZSBDaXRyb24gVmVydCIsIkNlcmFtaWRlIEh5ZHJhdGluZyBHZW50bGUgQ2xlYW5zZXIiOiJDZXJhbWlkZSBIeWRyYXRpbmcgR2VudGxlIENsZWFuc2VyIiwiTGFjdG8gU295IE1pbGQgUGVlbGluZyBCdWJibGUgQ2xlYW5zZXIiOiJMYWN0byBTb3kgTWlsZCBQZWVsaW5nIEJ1YmJsZSBDbGVhbnNlciIsIkludmlzaWJsZSBHbG92ZSI6IkludmlzaWJsZSBHbG92ZSIsIkhpZ2ggRW5kdXJhbmNlIEJvZHkgV2FzaCI6IkhpZ2ggRW5kdXJhbmNlIEJvZHkgV2FzaCIsIlNlYSBLZWxwIEJhdGggQW5kIFNob3dlciBHZWwiOiJTZWEgS2VscCBCYXRoIEFuZCBTaG93ZXIgR2VsIiwiUmUtQ2hhcmdlIFBlcHBlciBCYXRoIEFuZCBTaG93ZXIgR2VsIjoiUmUtQ2hhcmdlIFBlcHBlciBCYXRoIEFuZCBTaG93ZXIgR2VsIiwiTGlxdWlkIEhhbmQgU29hcCBCbG9zc29tIjoiTGlxdWlkIEhhbmQgU29hcCBCbG9zc29tIiwiQ1hpIEdyZWVuIENlcnRpZmllZCBGb2FtIEhhbmQgQ2xlYW5lciI6IkNYaSBHcmVlbiBDZXJ0aWZpZWQgRm9hbSBIYW5kIENsZWFuZXIiLCJGb2FtaW5nIENsZWFuc2VyIjoiRm9hbWluZyBDbGVhbnNlciIsIlNhcG9uZSBMaXF1aWRvIE5hdHVyYWxlIFZhbmlnbGlhIEUgQ2FubmVsbGEiOiJTYXBvbmUgTGlxdWlkbyBOYXR1cmFsZSBWYW5pZ2xpYSBFIENhbm5lbGxhIiwiR2VudGxlIEZvYW1pbmcgRmFjZSBXYXNoIFdpdGggQmlyY2ggV2F0ZXIgRnJhZ3JhbmNlLUZyZWUiOiJHZW50bGUgRm9hbWluZyBGYWNlIFdhc2ggV2l0aCBCaXJjaCBXYXRlciBGcmFncmFuY2UtRnJlZSIsIkRlcm1vIFJlc3BlY3QgR2VsIERvdWNoZSBIdWlsZSBEJ0FtYW5kZXMgRG91Y2VzIjoiRGVybW8gUmVzcGVjdCBHZWwgRG91Y2hlIEh1aWxlIEQnQW1hbmRlcyBEb3VjZXMiLCJGYWNlIEZvYW1pbmcgQ2xlYW5zZXIiOiJGYWNlIEZvYW1pbmcgQ2xlYW5zZXIiLCJUZWEgVHJlZSBUaGVyYXBldXRpYyBTaG93ZXIgR2VsIjoiVGVhIFRyZWUgVGhlcmFwZXV0aWMgU2hvd2VyIEdlbCIsIlZpdGFtaW4gQyBCcmlnaHRlbmluZyBCb2R5IFdhc2giOiJWaXRhbWluIEMgQnJpZ2h0ZW5pbmcgQm9keSBXYXNoIiwiU3BvdCBDb250cm9sIEdlbCBOZXR0b3lhbnQiOiJTcG90IENvbnRyb2wgR2VsIE5ldHRveWFudCIsIlB1cmVseSBDbGVhbiBIYW5kIFdhc2ggRnJlc2ggTGVtb24gQW5kIFRlYSBUcmVlIjoiUHVyZWx5IENsZWFuIEhhbmQgV2FzaCBGcmVzaCBMZW1vbiBBbmQgVGVhIFRyZWUiLCJMaW1pdGVkIEVkaXRpb24gQm9keSBXYXNoIEhpcCBIb3AgSGVhdCI6IkxpbWl0ZWQgRWRpdGlvbiBCb2R5IFdhc2ggSGlwIEhvcCBIZWF0IiwiT3JnYW5pYyBCYWJ5IFB1cmUgQ2FzdGlsZSBMaXF1aWQgU29hcCI6Ik9yZ2FuaWMgQmFieSBQdXJlIENhc3RpbGUgTGlxdWlkIFNvYXAiLCJGcmVzaCBBbmQgQ2xlYW4gUHVyaXR5IENhcmUiOiJGcmVzaCBBbmQgQ2xlYW4gUHVyaXR5IENhcmUiLCJBY3F1YSBNb3Vzc2UgQW50aWJhdHRlcmljbyI6IkFjcXVhIE1vdXNzZSBBbnRpYmF0dGVyaWNvIiwiU2Vuc29yaWFsIEJvZHkgV2FzaCBOYWtlZCBOZXJvbGkiOiJTZW5zb3JpYWwgQm9keSBXYXNoIE5ha2VkIE5lcm9saSIsIkhhbmQgU29hcCBBbmQgSmFzbWluZSI6IkhhbmQgU29hcCBBbmQgSmFzbWluZSIsIkhhbmR6ZWVwIFZlcnphY2h0ZW5kIExhdmVuZGVsIjoiSGFuZHplZXAgVmVyemFjaHRlbmQgTGF2ZW5kZWwiLCJDbGVhbmFuY2UgR2VsIExpbXBpYWRvciI6IkNsZWFuYW5jZSBHZWwgTGltcGlhZG9yIiwiTGlwaWQtQmFsYW5jZSBDbGVhbnNpbmcgT2lsIjoiTGlwaWQtQmFsYW5jZSBDbGVhbnNpbmcgT2lsIiwiQW50aWJhY3RlcmlhbCBTa2luIENsZWFuc2VyIjoiQW50aWJhY3RlcmlhbCBTa2luIENsZWFuc2VyIiwiU29vbmp1bmcgUGggNi41IFdoaXAgQ2xlYW5zZXIiOiJTb29uanVuZyBQaCA2LjUgV2hpcCBDbGVhbnNlciIsIjg1NjUwMiBDWCAmIENYaSBHcmVlbiBDZXJ0aWZpZWQgRm9hbSBIYW5kIENsZWFuZXIiOiI4NTY1MDIgQ1ggJiBDWGkgR3JlZW4gQ2VydGlmaWVkIEZvYW0gSGFuZCBDbGVhbmVyIiwiTGF2IFJlY2ggQ2FyZSI6IkxhdiBSZWNoIENhcmUiLCJJZHJvLUF0dGl2YSBMYXR0ZSBNaWNlbGxhcmUgM2luMSI6Iklkcm8tQXR0aXZhIExhdHRlIE1pY2VsbGFyZSAzaW4xIiwiQmxpc3NmdWwgRXNjYXBlIERhaWx5IFJlZnJlc2hpbmcgQWxsIE92ZXIgRmVtaW5pbmUgQm9keSBXYXNoIjoiQmxpc3NmdWwgRXNjYXBlIERhaWx5IFJlZnJlc2hpbmcgQWxsIE92ZXIgRmVtaW5pbmUgQm9keSBXYXNoIiwiUHJvdGV6aW9uZSBTZW5zaXRpdmUiOiJQcm90ZXppb25lIFNlbnNpdGl2ZSIsIlBoeXNpb2xvZ2ljYWwgTWljZWxsYXIgU29sdXRpb24gUmVhY3RpdmUgU2tpbiI6IlBoeXNpb2xvZ2ljYWwgTWljZWxsYXIgU29sdXRpb24gUmVhY3RpdmUgU2tpbiIsIkFkdmFuY2VkIENhcmUgQWNuZSBDbGVhciBGYWNlK0JvZHkgQ2xlYW5zZXIiOiJBZHZhbmNlZCBDYXJlIEFjbmUgQ2xlYXIgRmFjZStCb2R5IENsZWFuc2VyIiwiTGlxdWlkIEJvZHkgU29hcCI6IkxpcXVpZCBCb2R5IFNvYXAiLCJBc3NvbHV0YSBTdXByZW1hIERldGVyZ2VudGUgTGlxdWlkbyI6IkFzc29sdXRhIFN1cHJlbWEgRGV0ZXJnZW50ZSBMaXF1aWRvIiwiQWNuZSBTb2x1dGlvbnMgQ2xlYW5zaW5nIEZvYW0iOiJBY25lIFNvbHV0aW9ucyBDbGVhbnNpbmcgRm9hbSIsIkNhdmlhciBPaWwgVG8gRm9hbSI6IkNhdmlhciBPaWwgVG8gRm9hbSIsIkdlbCBIYW5kIFNvYXAgV2F0ZXJmYWxsIjoiR2VsIEhhbmQgU29hcCBXYXRlcmZhbGwiLCJFbGVtZW50cyBEYXJrIEZpZyBBbmQgQW1iZXIgSGFuZCBXYXNoIjoiRWxlbWVudHMgRGFyayBGaWcgQW5kIEFtYmVyIEhhbmQgV2FzaCIsIk1vdXNzZSBDcmVtb3NvIExpbXBpYWRvciBSb3NhIE1vc3F1ZXRhIFkgQWxnYSBSb2phIjoiTW91c3NlIENyZW1vc28gTGltcGlhZG9yIFJvc2EgTW9zcXVldGEgWSBBbGdhIFJvamEiLCJMaWNvZmFybWEgQXNlYnVtIENsZWFuc2VyIjoiTGljb2Zhcm1hIEFzZWJ1bSBDbGVhbnNlciIsIkZpb3JpIERpIEJhY2ggQmFsc2FtbyBDb3JwbyBTb3R0byBMYSBEb2NjaWEgUmlsYXNzYW50ZSI6IkZpb3JpIERpIEJhY2ggQmFsc2FtbyBDb3JwbyBTb3R0byBMYSBEb2NjaWEgUmlsYXNzYW50ZSIsIk9saW8gRGV0ZXJnZW50ZSBDb3Jwby9WaXNvIjoiT2xpbyBEZXRlcmdlbnRlIENvcnBvL1Zpc28iLCJOYXR1cmFsIFByZWJpb3RpYyBIeWRyYXRhdGlvbiI6Ik5hdHVyYWwgUHJlYmlvdGljIEh5ZHJhdGF0aW9uIiwiUmVwbGVuaXNoaW5nIENsZWFuc2VyIjoiUmVwbGVuaXNoaW5nIENsZWFuc2VyIiwiT3khIEZvYW1pbmcgQ2xlYXIgU2tpbiBGYWNld2FzaCAxMDBNbCI6Ik95ISBGb2FtaW5nIENsZWFyIFNraW4gRmFjZXdhc2ggMTAwTWwiLCJDYWxtIFNraW4gQ2hhbW9taWxlIENsZWFuc2VyIjoiQ2FsbSBTa2luIENoYW1vbWlsZSBDbGVhbnNlciIsIlJlbGF4aW5nIEh5ZHJhdGluZyBCb2R5IFdhc2ggRXVjYWx5cHR1cyBDZWRhciI6IlJlbGF4aW5nIEh5ZHJhdGluZyBCb2R5IFdhc2ggRXVjYWx5cHR1cyBDZWRhciIsIkJvZHkgV2FzaCBTaW1wbHkgTm91cmlzaCI6IkJvZHkgV2FzaCBTaW1wbHkgTm91cmlzaCIsIkdlbCBNb3Vzc2FudCBOZXV0cmUgM2luMSI6IkdlbCBNb3Vzc2FudCBOZXV0cmUgM2luMSIsIkJhZ25vc2NoaXVtYSBDb3JwbyBTZW5zaWJpbGUiOiJCYWdub3NjaGl1bWEgQ29ycG8gU2Vuc2liaWxlIiwiR2VsIE1vdXNzYW50IE5ldXRyZSAzaW4xIEJpbyI6IkdlbCBNb3Vzc2FudCBOZXV0cmUgM2luMSBCaW8iLCIzMHMgRmFzdCBDbGVhbiBJbmR1c3RyaWFsIEhhbmQgQ2xlYW5lciBmb3IgTWVjaGFuaWMiOiIzMHMgRmFzdCBDbGVhbiBJbmR1c3RyaWFsIEhhbmQgQ2xlYW5lciBmb3IgTWVjaGFuaWMiLCJCb3RhbmljYWwgS2luZXRpY3MgUHVyaWZ5aW5nIENyZW1lIENsZWFuc2VyIjoiQm90YW5pY2FsIEtpbmV0aWNzIFB1cmlmeWluZyBDcmVtZSBDbGVhbnNlciIsIlNraW4gQWN0aXZlIFZpdGFtaW4gQyI6IlNraW4gQWN0aXZlIFZpdGFtaW4gQyIsIkJpb2Rlcm0gVG90YWwgR2VuIjoiQmlvZGVybSBUb3RhbCBHZW4iLCJEZXJtYXRvY2xlYW4gSHlhbHVyb24gUmVpbmlndW5nc21pbGNoIjoiRGVybWF0b2NsZWFuIEh5YWx1cm9uIFJlaW5pZ3VuZ3NtaWxjaCIsIlJldml2aW5nIFJvc2VtYXJ5IEJhdGggQW5kIFNob3dlciBPaWwtSW4tR2VsIjoiUmV2aXZpbmcgUm9zZW1hcnkgQmF0aCBBbmQgU2hvd2VyIE9pbC1Jbi1HZWwiLCJTaGFtcG9pbmcgQ2lscyBFeHRlbnNpb24iOiJTaGFtcG9pbmcgQ2lscyBFeHRlbnNpb24iLCJMaXF1aWQgU29hcCBBbmQgTHV4dXJ5IEhhbmQgQ3JlYW0gVGVhIjoiTGlxdWlkIFNvYXAgQW5kIEx1eHVyeSBIYW5kIENyZWFtIFRlYSIsIkJpb21lcHJvdGVjdCBBZHZhbmNlZCBBdG9waWNhcmUgQmF0aCBBbmQgU2hvd2VyIE9pbCI6IkJpb21lcHJvdGVjdCBBZHZhbmNlZCBBdG9waWNhcmUgQmF0aCBBbmQgU2hvd2VyIE9pbCIsIlJpbnNlIEZyZWUgRm9hbWluZyBDbGVhbnNlciI6IlJpbnNlIEZyZWUgRm9hbWluZyBDbGVhbnNlciIsIkJhZ25vIERvY2NpYSBNYWNhcm9uIExhdmFuZGEgRSBNaWVsZSI6IkJhZ25vIERvY2NpYSBNYWNhcm9uIExhdmFuZGEgRSBNaWVsZSIsIkJhYnkgQ2xlYW5zaW5nIFdhdGVyIE5vLVJpbnNlIE1pY2VsbGFyIFdhdGVyIjoiQmFieSBDbGVhbnNpbmcgV2F0ZXIgTm8tUmluc2UgTWljZWxsYXIgV2F0ZXIiLCJBbmd1cmlhIFN1Y2Nvc2EgQmFnbm8gRG9jY2lhIjoiQW5ndXJpYSBTdWNjb3NhIEJhZ25vIERvY2NpYSIsIkRzIFJlZ3VsaWVyZW5kZXMgU2NoYXVtZ2VsIjoiRHMgUmVndWxpZXJlbmRlcyBTY2hhdW1nZWwiLCJHZWwgRXNwdW1vc28gRmFtaWxpYXIiOiJHZWwgRXNwdW1vc28gRmFtaWxpYXIiLCJNb2lzdHVyaXppbmcgSGFpciBBbmQgQm9keSBXYXNoIjoiTW9pc3R1cml6aW5nIEhhaXIgQW5kIEJvZHkgV2FzaCIsIkdpbmdlciBBbmQgU2FuZGFsd29vZCBOYXR1cmFsIExpcXVpZCBTb2FwIjoiR2luZ2VyIEFuZCBTYW5kYWx3b29kIE5hdHVyYWwgTGlxdWlkIFNvYXAiLCJHZWwgTW91c3NhbnQiOiJHZWwgTW91c3NhbnQiLCJHZWwgU3VyZ3JhcyBEZXJtYXRvbG9naXF1ZSI6IkdlbCBTdXJncmFzIERlcm1hdG9sb2dpcXVlIiwiMS8yIEdhbGxvbiBIYW5kIENsZWFuZXIgV2l0aCBQdW1pY2UgU2NydWJiaW5nIFBhcnRpY2xlcyBXaXRoIFB1bXAiOiIxLzIgR2FsbG9uIEhhbmQgQ2xlYW5lciBXaXRoIFB1bWljZSBTY3J1YmJpbmcgUGFydGljbGVzIFdpdGggUHVtcCIsIkxlcyBJbmRpc3BlbnNhYmxlcyBIeWRyYS1Qcm90ZWN0aXZlIFNob3dlciBHZWwiOiJMZXMgSW5kaXNwZW5zYWJsZXMgSHlkcmEtUHJvdGVjdGl2ZSBTaG93ZXIgR2VsIiwiQW5kIEJlcmdhbW90IEhhbmQgTG90aW9uIjoiQW5kIEJlcmdhbW90IEhhbmQgTG90aW9uIiwiU2F2b24gTGlxdWlkZSBUcmFkaXRpb25uZWwgVmVydmVpbmUiOiJTYXZvbiBMaXF1aWRlIFRyYWRpdGlvbm5lbCBWZXJ2ZWluZSIsIlJlbmV3aW5nIEJvZHkgV2FzaCBXaXRoIFBlb255IEFuZCBSb3NlIE9pbCI6IlJlbmV3aW5nIEJvZHkgV2FzaCBXaXRoIFBlb255IEFuZCBSb3NlIE9pbCIsIkNvbGxhZ2VuIEV4cGVydCBOb3VyaXNoaW5nIENsZWFuc2VyIjoiQ29sbGFnZW4gRXhwZXJ0IE5vdXJpc2hpbmcgQ2xlYW5zZXIiLCJTZW5zaXRpdmUgQ2xlYW4iOiJTZW5zaXRpdmUgQ2xlYW4iLCJQaDUgU2tpbiBQcm90ZWN0aW9uIE9sZW9nZWwiOiJQaDUgU2tpbiBQcm90ZWN0aW9uIE9sZW9nZWwiLCJNYW4gV2FzaCBCaGIiOiJNYW4gV2FzaCBCaGIiLCJNaWNlbGxhciBDbGVhbnNpbmcgV2F0ZXIgRGVsaWNhdGUgU2tpbiBBbmQgRXllcyI6Ik1pY2VsbGFyIENsZWFuc2luZyBXYXRlciBEZWxpY2F0ZSBTa2luIEFuZCBFeWVzIiwiUHVtcGtpbiBIYW5kIFdhc2ggUHVtcGtpbiBTcGljZSI6IlB1bXBraW4gSGFuZCBXYXNoIFB1bXBraW4gU3BpY2UiLCJSb29tIE9uIFRoZSBCcm9vbSBXaXRjaCdTIE1hZ2ljIFBvdGlvbiBBbnRpYmFjdGVyaWFsIEhhbmQgV2FzaCI6IlJvb20gT24gVGhlIEJyb29tIFdpdGNoJ1MgTWFnaWMgUG90aW9uIEFudGliYWN0ZXJpYWwgSGFuZCBXYXNoIiwiQmF1bWUgRG91Y2hlIFN1cmdyYXMgTm91cnJpc3NhbnQiOiJCYXVtZSBEb3VjaGUgU3VyZ3JhcyBOb3Vycmlzc2FudCIsIlJvc2UgT2YgQnVsZ2FyaWEgTGlxdWlkIFNvYXAgSGFuZCBXYXNoIFdpdGggTmF0dXJhbCBSb3NlIFdhdGVyIjoiUm9zZSBPZiBCdWxnYXJpYSBMaXF1aWQgU29hcCBIYW5kIFdhc2ggV2l0aCBOYXR1cmFsIFJvc2UgV2F0ZXIiLCJTZWJpdW0gUHVyaWZ5aW5nIENsZWFuc2luZyBGb2FtaW5nIEdlbCI6IlNlYml1bSBQdXJpZnlpbmcgQ2xlYW5zaW5nIEZvYW1pbmcgR2VsIiwiQmFieSBHZW50bGUgSGVhZCBUbyBUb2UgV2FzaCI6IkJhYnkgR2VudGxlIEhlYWQgVG8gVG9lIFdhc2giLCJNb3Vzc2UgTmV0dG95YW50ZSBDYWxtZSBDdXJjdW1hIjoiTW91c3NlIE5ldHRveWFudGUgQ2FsbWUgQ3VyY3VtYSIsIk1lbnMgQm9keSBXYXNoIFNlYStTdXJmIjoiTWVucyBCb2R5IFdhc2ggU2VhK1N1cmYiLCJLLUJpb2Zlcm1lbnQgQmxlbWlzaCBSZWxpZWYgQ2xlYW5hbmRjYWxtIjoiSy1CaW9mZXJtZW50IEJsZW1pc2ggUmVsaWVmIENsZWFuYW5kY2FsbSIsIkFjdGl2ZSBJbnZpZ29yYXRpbmcgQmF0aCBBbmQgU2hvd2VyIEdlbCI6IkFjdGl2ZSBJbnZpZ29yYXRpbmcgQmF0aCBBbmQgU2hvd2VyIEdlbCIsIkNpdHJ1cyBIYW5kIFdhc2giOiJDaXRydXMgSGFuZCBXYXNoIiwiWCBDcnVtYmwgQ29uZmV0dGkgQ2FrZSI6IlggQ3J1bWJsIENvbmZldHRpIENha2UiLCJBdXJhIE9pbCBBYnNvbHV0ZSBXYXNoIjoiQXVyYSBPaWwgQWJzb2x1dGUgV2FzaCIsIkFjbmUgQm9keSBXYXNoIjoiQWNuZSBCb2R5IFdhc2giLCJQcmViaW90aWMgQm9vc3QgSGFuZCBXYXNoIFNvb3RoaW5nIFRoZXJhcHkiOiJQcmViaW90aWMgQm9vc3QgSGFuZCBXYXNoIFNvb3RoaW5nIFRoZXJhcHkiLCJTaG93ZXIgRm9hbSBEZWVwIE1vaXN0dXJlIEJvZHkgV2FzaCI6IlNob3dlciBGb2FtIERlZXAgTW9pc3R1cmUgQm9keSBXYXNoIiwiU2ViaXVtIEh5ZHJhIENsZWFuc2VyIjoiU2ViaXVtIEh5ZHJhIENsZWFuc2VyIiwiR2VsIERvY2NpYSBOYXR1cmFsZSBQZXIgQmFtYmluaSI6IkdlbCBEb2NjaWEgTmF0dXJhbGUgUGVyIEJhbWJpbmkiLCJab25lIEJvZHkgV2FzaCBTd2FnZ2VyIjoiWm9uZSBCb2R5IFdhc2ggU3dhZ2dlciIsIkxpcXVpZCBTb2FwIEZvciBIYW5kIEFuZCBCb2R5IEhvbmV5c3Vja2xlIjoiTGlxdWlkIFNvYXAgRm9yIEhhbmQgQW5kIEJvZHkgSG9uZXlzdWNrbGUiLCJIYW5kIFdhc2ggUmljaCBNb2lzdHVyZSI6IkhhbmQgV2FzaCBSaWNoIE1vaXN0dXJlIiwiTGltaXRlZCBFZGl0aW9uIENvYXN0YWwgQ3lwcmVzcyBBbmQgU2VhIEZlbm5lbCI6IkxpbWl0ZWQgRWRpdGlvbiBDb2FzdGFsIEN5cHJlc3MgQW5kIFNlYSBGZW5uZWwiLCJBbnRpYmFjdGVyaWFsIExpcXVpZCBIYW5kIFNvYXAgRnJlc2ggQ2l0cnVzIjoiQW50aWJhY3RlcmlhbCBMaXF1aWQgSGFuZCBTb2FwIEZyZXNoIENpdHJ1cyIsIlNpY2lsaWFuIExlbW9uIEJhZ25vIEUgRG9jY2lhIFNjaGl1bWEiOiJTaWNpbGlhbiBMZW1vbiBCYWdubyBFIERvY2NpYSBTY2hpdW1hIiwiTGlxdWlkZSBBbGVwcG8tU2VpZmUgMjUlIExhdXJpZXIgU2F2b24gTGlxdWlkZSI6IkxpcXVpZGUgQWxlcHBvLVNlaWZlIDI1JSBMYXVyaWVyIFNhdm9uIExpcXVpZGUiLCJOZXcgQi9EIENsYXNzaWNvIjoiTmV3IEIvRCBDbGFzc2ljbyIsIlBlYWNoIFBsZWFzZSI6IlBlYWNoIFBsZWFzZSIsIlNob3dlciBHZWwgU2FuZGFsd29vZCBUb2JhY2NvIjoiU2hvd2VyIEdlbCBTYW5kYWx3b29kIFRvYmFjY28iLCJTZW5zaXRpdmUgQmFieSBGcmFncmFuY2UgRnJlZSBOZXdib3JuIEZvYW0gV2FzaCI6IlNlbnNpdGl2ZSBCYWJ5IEZyYWdyYW5jZSBGcmVlIE5ld2Jvcm4gRm9hbSBXYXNoIiwiUmluc2UgRnJlZSBObyBTaG93ZXIgQm9keSBXYXNoIjoiUmluc2UgRnJlZSBObyBTaG93ZXIgQm9keSBXYXNoIiwiQm91cXVldCBGbG9yYWwgTW91c3NlIE5ldHRveWFudGUiOiJCb3VxdWV0IEZsb3JhbCBNb3Vzc2UgTmV0dG95YW50ZSIsIkdlbCBMaW1waWFkb3IgRGV0b3ggTGVtb25ncmFzcyI6IkdlbCBMaW1waWFkb3IgRGV0b3ggTGVtb25ncmFzcyIsIkVjemVhbmUgSHVpbGUgTGF2YW50ZSBSZWxpcGlkYW50ZSI6IkVjemVhbmUgSHVpbGUgTGF2YW50ZSBSZWxpcGlkYW50ZSIsIkJhYnkgTGluZSBPcmdhbmljIEJhdGggVG90YWwiOiJCYWJ5IExpbmUgT3JnYW5pYyBCYXRoIFRvdGFsIiwiTGlxdWlkIENpdHJ1cy1PbGl2ZSBTZWlmZSI6IkxpcXVpZCBDaXRydXMtT2xpdmUgU2VpZmUiLCJEZWZlbmNlIENsZWFuc2luZyBNb3Vzc2UiOiJEZWZlbmNlIENsZWFuc2luZyBNb3Vzc2UiLCJUaWVmZW5yZWluaWdlbmRlcyBNaXplbGxlbndhc3NlciBCaW8tQWxvZSBWZXJhIjoiVGllZmVucmVpbmlnZW5kZXMgTWl6ZWxsZW53YXNzZXIgQmlvLUFsb2UgVmVyYSIsIktyZXN0byBQYWludCI6IktyZXN0byBQYWludCIsIlNlbnNpdGl2ZSBTa2luIDJpbjEgTmF0dXJhbCBIYWlyIEFuZCBCb2R5IEZvYW1pbmcgV2FzaCI6IlNlbnNpdGl2ZSBTa2luIDJpbjEgTmF0dXJhbCBIYWlyIEFuZCBCb2R5IEZvYW1pbmcgV2FzaCIsIkVuZXJnaXNpbmcgQ2xlYW5zaW5nIE1vdXNzZSI6IkVuZXJnaXNpbmcgQ2xlYW5zaW5nIE1vdXNzZSIsIkdlbCBEZXRlcmdlbnRlIFN0cnVjY2FudGUgVmlzbyBVcGN5Y2xpbmcgTWlydGlsbG8iOiJHZWwgRGV0ZXJnZW50ZSBTdHJ1Y2NhbnRlIFZpc28gVXBjeWNsaW5nIE1pcnRpbGxvIiwiU2F2b24gUG91ciBMZXMgTWFpbnMgQXJnYW4gQW5kIE91ZGgiOiJTYXZvbiBQb3VyIExlcyBNYWlucyBBcmdhbiBBbmQgT3VkaCIsIkxpbWl0ZWQgRWRpdGlvbiBTaG93ZXIgUmVhZGluZ3MgQm9keSBXYXNoIFRoZSBNYXZlcmljayI6IkxpbWl0ZWQgRWRpdGlvbiBTaG93ZXIgUmVhZGluZ3MgQm9keSBXYXNoIFRoZSBNYXZlcmljayIsIkZyZW5jaCBIeWRyYXRpbmcgTGlxdWlkIEJvZHkgV2FzaCBIb25leXN1Y2tsZSI6IkZyZW5jaCBIeWRyYXRpbmcgTGlxdWlkIEJvZHkgV2FzaCBIb25leXN1Y2tsZSIsIkVzc2VudGlhbCBCZXJnYW1vdCBIYW5kK0JvZHkgV2FzaCI6IkVzc2VudGlhbCBCZXJnYW1vdCBIYW5kK0JvZHkgV2FzaCIsIkNhbG0gVWx0cmEtR2VudGxlIENsZWFuc2VyIjoiQ2FsbSBVbHRyYS1HZW50bGUgQ2xlYW5zZXIiLCJNb2lzdHVyaXppbmcgQm9keSBXYXNoIENvY29hIEJ1dHRlciBBbmQgVmFuaWxsYSI6Ik1vaXN0dXJpemluZyBCb2R5IFdhc2ggQ29jb2EgQnV0dGVyIEFuZCBWYW5pbGxhIiwiRGVybSBTb2x1dGlvbnMgSHlkcmF0aW5nIENyZWFtIENsZWFuc2VyIjoiRGVybSBTb2x1dGlvbnMgSHlkcmF0aW5nIENyZWFtIENsZWFuc2VyIiwiVGVlbiBTa2luIEZpeCBQb3JlIEJsYXN0ZXIgRGF5IFdhc2giOiJUZWVuIFNraW4gRml4IFBvcmUgQmxhc3RlciBEYXkgV2FzaCIsIlZpdGFtaW4gQyBEYWlseSBCcmlnaHRlbmluZyBDbGVhbnNlciI6IlZpdGFtaW4gQyBEYWlseSBCcmlnaHRlbmluZyBDbGVhbnNlciIsIk5hdHVyYWwgUHVtaWNlIEhhbmQgQ2xlYW5lciI6Ik5hdHVyYWwgUHVtaWNlIEhhbmQgQ2xlYW5lciIsIkxpbWl0ZWQgRWRpdGlvbiBQaWVjZSBPZiBDYWtlIEJvZHkgV2FzaCI6IkxpbWl0ZWQgRWRpdGlvbiBQaWVjZSBPZiBDYWtlIEJvZHkgV2FzaCIsIkxhdmVuZGVyIFNob3dlciBHZWwiOiJMYXZlbmRlciBTaG93ZXIgR2VsIiwiUzQgTHV4dXJ5IEZvYW0gU29hcCI6IlM0IEx1eHVyeSBGb2FtIFNvYXAiLCJTaWxreSBQdXJpZnlpbmcgU3RlcCAyIE1pbGt5IFNvYXAiOiJTaWxreSBQdXJpZnlpbmcgU3RlcCAyIE1pbGt5IFNvYXAiLCJBY3F1YSBNaWNlbGxhcmUgVWx0cmEgRGVsaWNhdGEiOiJBY3F1YSBNaWNlbGxhcmUgVWx0cmEgRGVsaWNhdGEiLCJDYWxtIExpbXBpYWRvciBVbHRyYSBTdWF2ZSBQYXJhIFJvc2FjZWFzIjoiQ2FsbSBMaW1waWFkb3IgVWx0cmEgU3VhdmUgUGFyYSBSb3NhY2VhcyIsIk92ZXJ2ZXR0ZSBEb3VjaGVnZWwiOiJPdmVydmV0dGUgRG91Y2hlZ2VsIiwiQ2xhc3NpcXVlIE9yaWdpbmFsIjoiQ2xhc3NpcXVlIE9yaWdpbmFsIiwiUmlzZSBBbmQgU2hpbmUgU3BpY3kgQmxvc3NvbSI6IlJpc2UgQW5kIFNoaW5lIFNwaWN5IEJsb3Nzb20iLCJJZHJvbGF0byBEaSBMYXZhbmRhIEJpbyI6Iklkcm9sYXRvIERpIExhdmFuZGEgQmlvIiwiRGV4ZXJ5bCBDcmVtYSBMaW1waWFkb3JhIjoiRGV4ZXJ5bCBDcmVtYSBMaW1waWFkb3JhIiwiTXVzayBTaG93ZXIgR2VsIjoiTXVzayBTaG93ZXIgR2VsIiwiMy1TdGVwIEV4dHJhIEdlbnRsZSBDbGVhbnNpbmcgRm9hbSI6IjMtU3RlcCBFeHRyYSBHZW50bGUgQ2xlYW5zaW5nIEZvYW0iLCJFc3NlbnRpYWxzIFVsdHJhIFJlcGxlbmlzaGluZyBCb2R5IFdhc2ggQ2xlYXIgV2F0ZXIiOiJFc3NlbnRpYWxzIFVsdHJhIFJlcGxlbmlzaGluZyBCb2R5IFdhc2ggQ2xlYXIgV2F0ZXIiLCJCb2R5IFdhc2ggQ2l0cnVzIEFuZCBIZXJiYWwgTXVzayI6IkJvZHkgV2FzaCBDaXRydXMgQW5kIEhlcmJhbCBNdXNrIiwiR2VsIERldGVyZ2VudGUgVmlzbyBFY28gQmlvIEFsb2UgVmVyYSI6IkdlbCBEZXRlcmdlbnRlIFZpc28gRWNvIEJpbyBBbG9lIFZlcmEiLCJNaWxkZSBBcm9tYS1QZmxlZ2VzZWlmZSBXYXNzZXJtaW56ZSBSb3NtYXJpbiI6Ik1pbGRlIEFyb21hLVBmbGVnZXNlaWZlIFdhc3Nlcm1pbnplIFJvc21hcmluIiwiU2hvd2VyIEdlbCBGb3IgS2lkcyI6IlNob3dlciBHZWwgRm9yIEtpZHMiLCJDb2NvbnV0IEFuZCBTaGVhIEJ1dHRlciBIYW5kIFdhc2giOiJDb2NvbnV0IEFuZCBTaGVhIEJ1dHRlciBIYW5kIFdhc2giLCJHZWwgRG91Y2hlIFNhbnMgU3VsZmF0ZSBGcnVpdHMgRGVzIEJvaXMiOiJHZWwgRG91Y2hlIFNhbnMgU3VsZmF0ZSBGcnVpdHMgRGVzIEJvaXMiLCJTZWNhbGlhIEF0byBTaG93ZXIgQ3JlYW0iOiJTZWNhbGlhIEF0byBTaG93ZXIgQ3JlYW0iLCJJdGFsaWFuIFRydWZmbGUgUmV0dXJuIE9pbCBDcmVhbSBDbGVhbnNlciI6Ikl0YWxpYW4gVHJ1ZmZsZSBSZXR1cm4gT2lsIENyZWFtIENsZWFuc2VyIiwiVGhlIFBlcmZlY3RvciBTYWxpY3lsaWMgQWNpZCBCb2R5IFdhc2giOiJUaGUgUGVyZmVjdG9yIFNhbGljeWxpYyBBY2lkIEJvZHkgV2FzaCIsIk1lZCBCYXNpYyBDYXJlIFJlaW5pZ3VuZ3NtaWxjaCI6Ik1lZCBCYXNpYyBDYXJlIFJlaW5pZ3VuZ3NtaWxjaCIsIk1vbm9pIFNob3dlciBHZWwiOiJNb25vaSBTaG93ZXIgR2VsIiwiSHlkcmEtQ29sbGFnZW4gTWljZWxsYXIgR2VsIENsZWFuc2VyIjoiSHlkcmEtQ29sbGFnZW4gTWljZWxsYXIgR2VsIENsZWFuc2VyIiwiVGVhIFRyZWUgQm9keSBXYXNoIEFuZCBTaG93ZXIgR2VsIjoiVGVhIFRyZWUgQm9keSBXYXNoIEFuZCBTaG93ZXIgR2VsIiwiU2VhIEtlbHAgU2hhbXBvbyI6IlNlYSBLZWxwIFNoYW1wb28iLCJQaDUgSHVpbGUgRGUgRG91Y2hlIjoiUGg1IEh1aWxlIERlIERvdWNoZSIsIkdlbCBEb3VjaGUgR3JlbmFkaW5lIEV4cXVpc2UiOiJHZWwgRG91Y2hlIEdyZW5hZGluZSBFeHF1aXNlIiwiQWN0aXZlIEZvYW0iOiJBY3RpdmUgRm9hbSIsIjE4aW4xIENpdHJ1cyI6IjE4aW4xIENpdHJ1cyIsIlNob3dlciBNb3Vzc2UgQ29jb251dCBPaWwiOiJTaG93ZXIgTW91c3NlIENvY29udXQgT2lsIiwiQm9keSBMb3ZlIEJvZHkgQ2xlYW5zZXIgQWNuZSBDbGVhciI6IkJvZHkgTG92ZSBCb2R5IENsZWFuc2VyIEFjbmUgQ2xlYXIiLCJNYW51a2EgSG9uZXkgQm9keSBXYXNoIjoiTWFudWthIEhvbmV5IEJvZHkgV2FzaCIsIk1lbitDYXJlIEV1Y2FseXB0dXMrQmlyY2ggQm9keSBBbmQgRmFjZSBXYXNoIjoiTWVuK0NhcmUgRXVjYWx5cHR1cytCaXJjaCBCb2R5IEFuZCBGYWNlIFdhc2giLCIzaW4xIEhhaXIgQm9keSBBbmQgRmFjZSBXYXNoIEV1Y2FseXB0dXMrTWludCI6IjNpbjEgSGFpciBCb2R5IEFuZCBGYWNlIFdhc2ggRXVjYWx5cHR1cytNaW50IiwiQm9tIERpYSBCcmlnaHQgQ2xhcmlmeWluZyBBaGEgQmhhIEJvZHkgV2FzaCI6IkJvbSBEaWEgQnJpZ2h0IENsYXJpZnlpbmcgQWhhIEJoYSBCb2R5IFdhc2giLCJTYW5kYWx3b29kIEJvZHkgV2FzaCI6IlNhbmRhbHdvb2QgQm9keSBXYXNoIiwiR2Vtc3RvbmUgSmFzbWluZSBBbmQgUGF0Y2hvdWxpIjoiR2Vtc3RvbmUgSmFzbWluZSBBbmQgUGF0Y2hvdWxpIiwiQ29jb251dCBDcmVhbSBUbyBGb2FtIEZhY2UgV2FzaCI6IkNvY29udXQgQ3JlYW0gVG8gRm9hbSBGYWNlIFdhc2giLCJQb3dkZXIgQW5kIENvdHRvbiI6IlBvd2RlciBBbmQgQ290dG9uIiwiQm9keSBXYXNoIFN0cmF3YmVycnkgUGVhY2giOiJCb2R5IFdhc2ggU3RyYXdiZXJyeSBQZWFjaCIsIlNoYW1wdXJlIEhhbmQgQW5kIEJvZHkgV2FzaCI6IlNoYW1wdXJlIEhhbmQgQW5kIEJvZHkgV2FzaCIsIk1lbiBVbHRpbXVuZSBQb3dlciBJbmZ1c2luZyBDb25jZW50cmF0ZSI6Ik1lbiBVbHRpbXVuZSBQb3dlciBJbmZ1c2luZyBDb25jZW50cmF0ZSIsIlNob3dlciBHZWwgRnJhZ3JhbmNlIE9yaWdpbmFsZSI6IlNob3dlciBHZWwgRnJhZ3JhbmNlIE9yaWdpbmFsZSIsIjRpbjEgT3JnYW5pYyBTdWdhciBTb2FwIEJhYnkgVW5zY2VudGVkIjoiNGluMSBPcmdhbmljIFN1Z2FyIFNvYXAgQmFieSBVbnNjZW50ZWQiLCJBZHZhbmNlZCBDYXJlIE1vaXN0dXJpc2luZyBBbnRpYmFjdGVyaWFsIEhhbmQgV2FzaCI6IkFkdmFuY2VkIENhcmUgTW9pc3R1cmlzaW5nIEFudGliYWN0ZXJpYWwgSGFuZCBXYXNoIiwiUHJlbWl1bSBGb2FtIFNvYXAgRXh0cmEgTWlsZCI6IlByZW1pdW0gRm9hbSBTb2FwIEV4dHJhIE1pbGQiLCJOYXR1cmFsIFNlYXdlZWQgQW5kIENpdHJ1cyBCb2R5IFdhc2giOiJOYXR1cmFsIFNlYXdlZWQgQW5kIENpdHJ1cyBCb2R5IFdhc2giLCJEZXRlcmdlbnRlIEludGltbyBBdHRpdm8gS2FsaWJpb3RpYyI6IkRldGVyZ2VudGUgSW50aW1vIEF0dGl2byBLYWxpYmlvdGljIiwiTWlsZGUgTWluaSBWbG9laWJhcmUgWmVlcCBMaWNodGdlZWwgUzIgR2VwYXJmdW1lZXJkIjoiTWlsZGUgTWluaSBWbG9laWJhcmUgWmVlcCBMaWNodGdlZWwgUzIgR2VwYXJmdW1lZXJkIiwiRm9hbWluZyBIYW5kIFNvYXAgR3JhcGVmcnVpdCI6IkZvYW1pbmcgSGFuZCBTb2FwIEdyYXBlZnJ1aXQiLCJTZWEgS2VscCBIYW5kIENhcmUgU2V0IjoiU2VhIEtlbHAgSGFuZCBDYXJlIFNldCIsIlNraW4gUmVsaWVmIE1vaXN0dXJpemluZyBCb2R5IFdhc2ggRnJhZ3JhbmNlIEZyZWUiOiJTa2luIFJlbGllZiBNb2lzdHVyaXppbmcgQm9keSBXYXNoIEZyYWdyYW5jZSBGcmVlIiwiUHJvLUNvbGxhZ2VuIFJvc2UgQ2xlYW5zaW5nIEJhbG0iOiJQcm8tQ29sbGFnZW4gUm9zZSBDbGVhbnNpbmcgQmFsbSIsIkRlb2RldGVyZ2VudGUgQW50aSBPZG9yZSBEZXJtYSBEaWZlc2EiOiJEZW9kZXRlcmdlbnRlIEFudGkgT2RvcmUgRGVybWEgRGlmZXNhIiwiVXJiYW4gRml0IFNob3dlciBHZWwgVml0YW1pbiBFIE1hbmdvIEFuZCBBdm9jYWRvIjoiVXJiYW4gRml0IFNob3dlciBHZWwgVml0YW1pbiBFIE1hbmdvIEFuZCBBdm9jYWRvIiwiUGh5c2lvbG9naXF1ZSBNb3Vzc2UgRGkgQWNxdWEgTWljZWxsYXJlIjoiUGh5c2lvbG9naXF1ZSBNb3Vzc2UgRGkgQWNxdWEgTWljZWxsYXJlIiwiU2FudGFsIEJsb29tIFNlcnVtIEJvZHkgV2FzaCI6IlNhbnRhbCBCbG9vbSBTZXJ1bSBCb2R5IFdhc2giLCJFeHRyYSBOb3ZlIEV5ZWxpZCBGb2FtaW5nIENsZWFuc2VyIjoiRXh0cmEgTm92ZSBFeWVsaWQgRm9hbWluZyBDbGVhbnNlciIsIkZvYW1pbmcgQ2xlYW5zZXIgV2l0aCBIeWFsdXJvbmljIEFjaWQrQ2ljYSI6IkZvYW1pbmcgQ2xlYW5zZXIgV2l0aCBIeWFsdXJvbmljIEFjaWQrQ2ljYSIsIkludGltIFdhc2Noc2NoYXVtIE5yLiAyNSI6IkludGltIFdhc2Noc2NoYXVtIE5yLiAyNSIsIkhhbmRzZWlmZSBMYXZlbmRlbCBBbmQgUm9zbWFyaW4iOiJIYW5kc2VpZmUgTGF2ZW5kZWwgQW5kIFJvc21hcmluIiwiSGFuZCBBbmQgQm9keSBDbGVhbnNlciBCZXJnYW1vdCBBbmQgQ2VkYXJ3b29kIjoiSGFuZCBBbmQgQm9keSBDbGVhbnNlciBCZXJnYW1vdCBBbmQgQ2VkYXJ3b29kIiwiRmlqaSBTYW5kcyBHZW50bGUgQW5kIENsZWFuIEZvYW1pbmcgSGFuZCBTb2FwIjoiRmlqaSBTYW5kcyBHZW50bGUgQW5kIENsZWFuIEZvYW1pbmcgSGFuZCBTb2FwIiwiTGVjaGUgTGltcGlhZG9yYSBUcmktTWluZXJhbCBDb21wbGV4IjoiTGVjaGUgTGltcGlhZG9yYSBUcmktTWluZXJhbCBDb21wbGV4IiwiSHlkcmEtQnJpZ2h0IEFoYSB</t>
  </si>
  <si>
    <t>settings11=DbGVhbnNlciI6Ikh5ZHJhLUJyaWdodCBBaGEgQ2xlYW5zZXIiLCJQZXJmdW1lZCBMaXF1aWQgU29hcCI6IlBlcmZ1bWVkIExpcXVpZCBTb2FwIiwiU2tpbiBBY3RpdmUgRWF1IE1pY2VsbGFpcmUiOiJTa2luIEFjdGl2ZSBFYXUgTWljZWxsYWlyZSIsIlN1cGVyc2Fwb25lIFRhYmlhbm8iOiJTdXBlcnNhcG9uZSBUYWJpYW5vIiwiRG91Y2V1ciBEZSBNb3Vzc2UiOiJEb3VjZXVyIERlIE1vdXNzZSIsIkJvZHkgQ2FyZSBCYWdubyBPbGlvIFNldGlmaWNhbnRlIjoiQm9keSBDYXJlIEJhZ25vIE9saW8gU2V0aWZpY2FudGUiLCJGbGV1ciBEJ09yYW5nZXIiOiJGbGV1ciBEJ09yYW5nZXIiLCJIdWlsZSBMYXZhbnRlIjoiSHVpbGUgTGF2YW50ZSIsIk1vdXNzZSBNaWNlbGxhaXJlIE5ldHRveWFudGUiOiJNb3Vzc2UgTWljZWxsYWlyZSBOZXR0b3lhbnRlIiwiTW9pc3R1cmlzaW5nIEhhbmQgV2FzaCBDb3R0b24gRmxvd2VyIEFuZCBWYW5pbGxhIE9yY2hpZCI6Ik1vaXN0dXJpc2luZyBIYW5kIFdhc2ggQ290dG9uIEZsb3dlciBBbmQgVmFuaWxsYSBPcmNoaWQiLCJBcXVhIE5hdHVyYSBIeWRyYXRpbmciOiJBcXVhIE5hdHVyYSBIeWRyYXRpbmciLCJNeSBDb2NvbnV0IElzbGFuZCI6Ik15IENvY29udXQgSXNsYW5kIiwiTWFudWthIFRyZWUgR2VsIExpbXBpYWRvciI6Ik1hbnVrYSBUcmVlIEdlbCBMaW1waWFkb3IiLCJBdG9kZXJtIEdlbCBEb3VjaGUiOiJBdG9kZXJtIEdlbCBEb3VjaGUiLCJYZW1vc2UgSHVpbGUgTGF2YW50ZSBBcGFpc2FudGUiOiJYZW1vc2UgSHVpbGUgTGF2YW50ZSBBcGFpc2FudGUiLCJNb3JpbmdhIENsZWFuc2luZyBCYWxtIjoiTW9yaW5nYSBDbGVhbnNpbmcgQmFsbSIsIlB1cmUgQ2FzdGlsZSBBbGwtUHVycG9zZSBMaXF1aWQgU29hcCBMYXZlbmRlciI6IlB1cmUgQ2FzdGlsZSBBbGwtUHVycG9zZSBMaXF1aWQgU29hcCBMYXZlbmRlciIsIlRlYSBUcmVlIFNraW4gQ2xlYXJpbmcgRmFjaWFsIFdhc2giOiJUZWEgVHJlZSBTa2luIENsZWFyaW5nIEZhY2lhbCBXYXNoIiwiU2tpbiBSZWNvdmVyeSBTb2Z0ZW5pbmcgQ3JlYW0gQ2xlYW5zZXIiOiJTa2luIFJlY292ZXJ5IFNvZnRlbmluZyBDcmVhbSBDbGVhbnNlciIsIkRldGVyZ2VudGUgQ3JlbWEtU2NoaXVtYSBJZHJhdGFudGUiOiJEZXRlcmdlbnRlIENyZW1hLVNjaGl1bWEgSWRyYXRhbnRlIiwiQmFieSBEZXJtZXhhIE1vaXN0dXJpemluZyBXYXNoIjoiQmFieSBEZXJtZXhhIE1vaXN0dXJpemluZyBXYXNoIiwiUmVpbmUgUGZsZWdlIEtpbmRlciBTZW5zaXRpdi1TZWlmZSI6IlJlaW5lIFBmbGVnZSBLaW5kZXIgU2Vuc2l0aXYtU2VpZmUiLCJHZWwgVmlzbyBEZXRlcmdlbnRlIEJpb2xvZ2ljbyAyaW4xIEFsbCdPbGlvIERpIFJvc2EgTW9zcXVldGEiOiJHZWwgVmlzbyBEZXRlcmdlbnRlIEJpb2xvZ2ljbyAyaW4xIEFsbCdPbGlvIERpIFJvc2EgTW9zcXVldGEiLCJHZWwgSW50aW1vIERlcm1vcHJvdGV0dGl2byI6IkdlbCBJbnRpbW8gRGVybW9wcm90ZXR0aXZvIiwiQWxvZXZlcmEyIEFsb2VnZWwgTWljZWxsYXJlIjoiQWxvZXZlcmEyIEFsb2VnZWwgTWljZWxsYXJlIiwiSGVhdmVubHkgR2luZ2VybGlseSBGaW5lIExpcXVpZCBIYW5kIFdhc2giOiJIZWF2ZW5seSBHaW5nZXJsaWx5IEZpbmUgTGlxdWlkIEhhbmQgV2FzaCIsIk1lbidTIEJvZHkgV2FzaCBDb2ZmZWUgV2hpc2tleSI6Ik1lbidTIEJvZHkgV2FzaCBDb2ZmZWUgV2hpc2tleSIsIlBoNSBTa2luIFByb3RlY3Rpb24gU2hvd2VyIE9pbCI6IlBoNSBTa2luIFByb3RlY3Rpb24gU2hvd2VyIE9pbCIsIkRhaWx5IEZhY2lhbCBDbGVhbnNlciBOb3JtYWwgVG8gT2lseSBTa2luIjoiRGFpbHkgRmFjaWFsIENsZWFuc2VyIE5vcm1hbCBUbyBPaWx5IFNraW4iLCJHZWwgRG91Y2hlIEdlbCBEJ0Fsb2UgRHUgTWV4aXF1ZSI6IkdlbCBEb3VjaGUgR2VsIEQnQWxvZSBEdSBNZXhpcXVlIiwiRnJhZ3JhbmNlIE9yaWdpbmFsZSBTaG93ZXIgR2VsIjoiRnJhZ3JhbmNlIE9yaWdpbmFsZSBTaG93ZXIgR2VsIiwiTGlxdWlkIEhhbmQgU29hcCBBcHJpY290IFBsdXMgVmFuaWxsYSI6IkxpcXVpZCBIYW5kIFNvYXAgQXByaWNvdCBQbHVzIFZhbmlsbGEiLCJNdXNrIFN1bXB0dW91cyBTaWxrIFNob3dlciBHZWwiOiJNdXNrIFN1bXB0dW91cyBTaWxrIFNob3dlciBHZWwiLCJUZWEgVHJlZSBBbnRpZnVuZ2FsIEJvZHkgV2FzaCI6IlRlYSBUcmVlIEFudGlmdW5nYWwgQm9keSBXYXNoIiwiQ29sbGFnZW4gQW5kIFZpdGFtaW4gQyBCb2R5IFdhc2giOiJDb2xsYWdlbiBBbmQgVml0YW1pbiBDIEJvZHkgV2FzaCIsIkgrUCBSZXBsZW5pc2hpbmcgU2Vuc2l0aXZlIEJvZHkgV2FzaCI6IkgrUCBSZXBsZW5pc2hpbmcgU2Vuc2l0aXZlIEJvZHkgV2FzaCIsIjIgSG91ciBQcm90ZWN0aW9uIEFudGliYWN0ZXJpYWwgQWxvZSBWZXJhIEhhbmQgV2FzaCI6IjIgSG91ciBQcm90ZWN0aW9uIEFudGliYWN0ZXJpYWwgQWxvZSBWZXJhIEhhbmQgV2FzaCIsIkVjbyBTb3JiZXQiOiJFY28gU29yYmV0IiwiR2VsIERvdWNoZSBSZWxheGFudCBGbGV1ciBEZSBDZXJpc2llciBCaW8iOiJHZWwgRG91Y2hlIFJlbGF4YW50IEZsZXVyIERlIENlcmlzaWVyIEJpbyIsIkNsYXNzaWMgSW50aW13YXNjaGxvdGlvbiI6IkNsYXNzaWMgSW50aW13YXNjaGxvdGlvbiIsIkdsaWNlcmluYSBUZSBCbGFuY28iOiJHbGljZXJpbmEgVGUgQmxhbmNvIiwiU2Vuc2l0aXZlIFNraW4gQm9keSBXYXNoIFB1bXAiOiJTZW5zaXRpdmUgU2tpbiBCb2R5IFdhc2ggUHVtcCIsIkVuZXJneSBHZWwgRG91Y2hlIER5bmFtaXNhbnQiOiJFbmVyZ3kgR2VsIERvdWNoZSBEeW5hbWlzYW50IiwiRm9hbWluZyBIYW5kIFNvYXAgQ2hyaXN0bWFzdGltZSI6IkZvYW1pbmcgSGFuZCBTb2FwIENocmlzdG1hc3RpbWUiLCJGb2FtaW5nIEhhbmQgV2FzaCBDb2NvbnV0IFdhdGVycyI6IkZvYW1pbmcgSGFuZCBXYXNoIENvY29udXQgV2F0ZXJzIiwiSGFpciBBbmQgQm9keSBMaXF1aWQgU29hcCI6IkhhaXIgQW5kIEJvZHkgTGlxdWlkIFNvYXAiLCJBbWlkb21pbyBJbnRpbW8gRGV0ZXJnZW50ZSBJZHJhdGFudGUiOiJBbWlkb21pbyBJbnRpbW8gRGV0ZXJnZW50ZSBJZHJhdGFudGUiLCJEZXRlcmdlbnRlIEludGltbyBDb24gQXJnZW50byBDb2xsb2lkYWxlIjoiRGV0ZXJnZW50ZSBJbnRpbW8gQ29uIEFyZ2VudG8gQ29sbG9pZGFsZSIsIlNwYSBEYWlseSBJbnRpbWF0ZSBXYXNoIEx1eHVyaW91cyBDbGVhbnNpbmcgQWxsIE92ZXIgRmVtaW5pbmUgQm9keSBXYXNoIENhbG1pbmcgQ2hhbW9taWxlIFBoLUJhbGFuY2VkIEZlbWluaW5lIFdhc2giOiJTcGEgRGFpbHkgSW50aW1hdGUgV2FzaCBMdXh1cmlvdXMgQ2xlYW5zaW5nIEFsbCBPdmVyIEZlbWluaW5lIEJvZHkgV2FzaCBDYWxtaW5nIENoYW1vbWlsZSBQaC1CYWxhbmNlZCBGZW1pbmluZSBXYXNoIiwiU29pbiBMYXZhbnQgVWx0cmEgSHlkcmF0YW50IjoiU29pbiBMYXZhbnQgVWx0cmEgSHlkcmF0YW50IiwiU2Fwb25lIExpcXVpZG8gTWFuaSBOdXRyaW1lbnRvIFByb2ZvbmRvIjoiU2Fwb25lIExpcXVpZG8gTWFuaSBOdXRyaW1lbnRvIFByb2ZvbmRvIiwiTWlsZGUgSHVpZHJlaW5pZ2VyIjoiTWlsZGUgSHVpZHJlaW5pZ2VyIiwiQ2hlcnJ5IEJsb3Nzb20gQmF0aCBBbmQgU2hvd2VyIEdlbCI6IkNoZXJyeSBCbG9zc29tIEJhdGggQW5kIFNob3dlciBHZWwiLCJNb2lzdHVyaXppbmcgTWljZWxsYXIgQ2xlYW5zaW5nIE1pbGsiOiJNb2lzdHVyaXppbmcgTWljZWxsYXIgQ2xlYW5zaW5nIE1pbGsiLCJNb2lzdHVyZSBSZWluaWd1bmdzbWlsY2giOiJNb2lzdHVyZSBSZWluaWd1bmdzbWlsY2giLCJQaGFybWEgRGVsaWNhZG8iOiJQaGFybWEgRGVsaWNhZG8iLCJGcmVzaCBKdWljZSI6IkZyZXNoIEp1aWNlIiwiTm91cmlzaGluZyBDbGVhbnNpbmcgR2VsIFdpdGggQ29sZCBDcmVhbSI6Ik5vdXJpc2hpbmcgQ2xlYW5zaW5nIEdlbCBXaXRoIENvbGQgQ3JlYW0iLCJWZXJ5IEVtb2xsaWVudCBCb2R5IFdhc2ggTWlkbmlnaHQgVHViZXJvc2UiOiJWZXJ5IEVtb2xsaWVudCBCb2R5IFdhc2ggTWlkbmlnaHQgVHViZXJvc2UiLCJFdWNhbHlwdHVzIEFuZCBNaW50IEZvYW1pbmcgSGFuZCBTb2FwIjoiRXVjYWx5cHR1cyBBbmQgTWludCBGb2FtaW5nIEhhbmQgU29hcCIsIkFudGktQm91dG9ucysgR2VsIE5ldHRveWFudCI6IkFudGktQm91dG9ucysgR2VsIE5ldHRveWFudCIsIlBvcG9saW5vIEtpZHMiOiJQb3BvbGlubyBLaWRzIiwiT2F0bWVhbCBTZW5zaXRpdmUgTmF0dXJhbCBCb2R5IFdhc2giOiJPYXRtZWFsIFNlbnNpdGl2ZSBOYXR1cmFsIEJvZHkgV2FzaCIsIkFudGliYWN0ZXJpYWwgSGFuZCBXYXNoIjoiQW50aWJhY3RlcmlhbCBIYW5kIFdhc2giLCJCYWdub2RvY2NpYSBBdmVuYSBPZmZpY2luYWxlIjoiQmFnbm9kb2NjaWEgQXZlbmEgT2ZmaWNpbmFsZSIsIkNyZWFteSBDbGVhbnNlciI6IkNyZWFteSBDbGVhbnNlciIsIkFnZSBFbWJyYWNlIEJvZHkgV2FzaCI6IkFnZSBFbWJyYWNlIEJvZHkgV2FzaCIsIkh5ZHJhYmlvIEgyTyI6Ikh5ZHJhYmlvIEgyTyIsIkVhdSBUaGVybWFsZSBDbGVhbmFuY2UgQ2xlYW5zaW5nIEdlbCI6IkVhdSBUaGVybWFsZSBDbGVhbmFuY2UgQ2xlYW5zaW5nIEdlbCIsIkNhbG0rUmVzdG9yZSBOb3VyaXNoaW5nIE9hdCBDbGVhbnNlciI6IkNhbG0rUmVzdG9yZSBOb3VyaXNoaW5nIE9hdCBDbGVhbnNlciIsIlJlZnJlc2hpbmdseSBDbGVhciBGYWNpYWwgV2FzaCBXaXRoIEdyYXBlZnJ1aXQgQW5kIFZpdGFtaW4gQyI6IlJlZnJlc2hpbmdseSBDbGVhciBGYWNpYWwgV2FzaCBXaXRoIEdyYXBlZnJ1aXQgQW5kIFZpdGFtaW4gQyIsIkVzdGVzb2wgTG90aW9uIFB1cmUiOiJFc3Rlc29sIExvdGlvbiBQdXJlIiwiVGFuZ2VyaW5lIFNlcnVtLUluZnVzZWQgSGFuZCBXYXNoIjoiVGFuZ2VyaW5lIFNlcnVtLUluZnVzZWQgSGFuZCBXYXNoIiwiQmhhIFB1cmlmeWluZyBDbGVhbnNpbmcgR2VsIFdpdGggU2FsaWN5bGljIEFjaWQgQW5kIENoYXJjb2FsIjoiQmhhIFB1cmlmeWluZyBDbGVhbnNpbmcgR2VsIFdpdGggU2FsaWN5bGljIEFjaWQgQW5kIENoYXJjb2FsIiwiR2VsIERlIFRvaWxldHRlIEludGltZSI6IkdlbCBEZSBUb2lsZXR0ZSBJbnRpbWUiLCJOb3VyaXNoIE1vaXN0dXJpc2F0aW9uIEFuZCBDb21mb3J0IERhaWx5IEludGltYXRlIEZvYW0gV2FzaCI6Ik5vdXJpc2ggTW9pc3R1cmlzYXRpb24gQW5kIENvbWZvcnQgRGFpbHkgSW50aW1hdGUgRm9hbSBXYXNoIiwiUm95YWxlIEdhcmRlbiBQZWFjaCBQZW9ueSBBbmQgSmFzbWluZSBIYW5kIFdhc2giOiJSb3lhbGUgR2FyZGVuIFBlYWNoIFBlb255IEFuZCBKYXNtaW5lIEhhbmQgV2FzaCIsIkluc3RhbnQgRm9hbWluZyBCb2R5IFdhc2ggU2hlYSBCdXR0ZXIgV2l0aCBXYXJtIFZhbmlsbGEiOiJJbnN0YW50IEZvYW1pbmcgQm9keSBXYXNoIFNoZWEgQnV0dGVyIFdpdGggV2FybSBWYW5pbGxhIiwiRm9hbWluZyBIYW5kIFNvYXAgRGlzcGVuc2VyIEFuZCBDb25jZW50cmF0ZSBTdGFydGVyIEtpdCBSYWluIFdhdGVyIjoiRm9hbWluZyBIYW5kIFNvYXAgRGlzcGVuc2VyIEFuZCBDb25jZW50cmF0ZSBTdGFydGVyIEtpdCBSYWluIFdhdGVyIiwiTGFpdCBEZSBUb2lsZXR0ZSBEb3VjZXVyIjoiTGFpdCBEZSBUb2lsZXR0ZSBEb3VjZXVyIiwiRmxvd2VyIFN0YW1wIEhhbmQgU29hcCI6IkZsb3dlciBTdGFtcCBIYW5kIFNvYXAiLCJNb3Vzc2UgRG9jY2lhIENvbiBPbGlvIERpIEFyZ2FuIjoiTW91c3NlIERvY2NpYSBDb24gT2xpbyBEaSBBcmdhbiIsIkNsZWFuc2luZyBDcmVhbXkgRm9hbSBGYWNlIEFuZCBFeWVzIjoiQ2xlYW5zaW5nIENyZWFteSBGb2FtIEZhY2UgQW5kIEV5ZXMiLCJEZXRlcmdlbnRlIEZyZXNoIEludGltbyBBbmQgRG9jY2lhIjoiRGV0ZXJnZW50ZSBGcmVzaCBJbnRpbW8gQW5kIERvY2NpYSIsIkRlYWRzZWEgV2F0ZXIgTWluZXJhbCBCb2R5IExvdGlvbiI6IkRlYWRzZWEgV2F0ZXIgTWluZXJhbCBCb2R5IExvdGlvbiIsIkkgU29yYmV0dGkgRGkgQ29jb21pbnQiOiJJIFNvcmJldHRpIERpIENvY29taW50IiwiU2F2b24gTGlxdWlkZSBQcmVtaXVtIFBvdXIgTWFpbnMgUzEiOiJTYXZvbiBMaXF1aWRlIFByZW1pdW0gUG91ciBNYWlucyBTMSIsIlN1cGVyIE9mZiBDbGVhbnNpbmcgT2lsIEJsYWNraGVhZCBPZmYiOiJTdXBlciBPZmYgQ2xlYW5zaW5nIE9pbCBCbGFja2hlYWQgT2ZmIiwiRnJlbmNoIExpcXVpZCBTb2FwIE1hZGUgV2l0aCBPcmdhbmljIE9saXZlIE9pbCI6IkZyZW5jaCBMaXF1aWQgU29hcCBNYWRlIFdpdGggT3JnYW5pYyBPbGl2ZSBPaWwiLCJUaGUgUml0dWFsIE9mIFlvemFrdXJhIEZvYW1pbmcgU2hvd2VyIEdlbCI6IlRoZSBSaXR1YWwgT2YgWW96YWt1cmEgRm9hbWluZyBTaG93ZXIgR2VsIiwiQW1iaWFuY2UgRGUgUGxhZ2UgSGFuZCBXYXNoIjoiQW1iaWFuY2UgRGUgUGxhZ2UgSGFuZCBXYXNoIiwiUHJlYmlvdGljIEludGltYXRlIFdhc2ggR2VsIFBoIDgiOiJQcmViaW90aWMgSW50aW1hdGUgV2FzaCBHZWwgUGggOCIsIkNpY2FwYWlyIEdlbnRsZSBDbGVhbmluZyBGb2FtIjoiQ2ljYXBhaXIgR2VudGxlIENsZWFuaW5nIEZvYW0iLCJSZWZyZXNoIENsZWFyIEZvYW0gV2FzaCI6IlJlZnJlc2ggQ2xlYXIgRm9hbSBXYXNoIiwiTWVuIEV4cGVydCBCYXJiZXJjbHViIEJhYXJkIEdlemljaHQgQW5kIEhhYXIgM2luMSBXYXNoIjoiTWVuIEV4cGVydCBCYXJiZXJjbHViIEJhYXJkIEdlemljaHQgQW5kIEhhYXIgM2luMSBXYXNoIiwiQmFieSBTZW5zaXRpdmUgTW9pc3R1cmUgSGVhZCBUbyBUb2UgV2FzaCI6IkJhYnkgU2Vuc2l0aXZlIE1vaXN0dXJlIEhlYWQgVG8gVG9lIFdhc2giLCJTYXZvbiBMaXF1aWRlIE1haW5zIFB1ciBTYXZvbiBFdCBIdWlsZSBEJ09saXZlIjoiU2F2b24gTGlxdWlkZSBNYWlucyBQdXIgU2F2b24gRXQgSHVpbGUgRCdPbGl2ZSIsIktpd2kgQW5kIEh5YWx1cm9uaWMgQWNpZCBVbHRyYSBIeWRyYXRpbmcgQm9keSBXYXNoIjoiS2l3aSBBbmQgSHlhbHVyb25pYyBBY2lkIFVsdHJhIEh5ZHJhdGluZyBCb2R5IFdhc2giLCJHZWwgTmV0dG95YW50IFB1cmlmaWFudCI6IkdlbCBOZXR0b3lhbnQgUHVyaWZpYW50IiwiUm95YWwgSG9uZXkgQ3JlYW15IFNob3dlciBHZWwgV2l0aCBFc3NlbnRpYWwgT2lscyI6IlJveWFsIEhvbmV5IENyZWFteSBTaG93ZXIgR2VsIFdpdGggRXNzZW50aWFsIE9pbHMiLCJUcml4ZXJhIE51dHJpdGlvbiBEZXRlcmdlbnRlIE51dHJpLUZsdWlkbyI6IlRyaXhlcmEgTnV0cml0aW9uIERldGVyZ2VudGUgTnV0cmktRmx1aWRvIiwiVGhlIEFsY2hlbXkgQ29sbGVjdGlvbiI6IlRoZSBBbGNoZW15IENvbGxlY3Rpb24iLCJCYWdub3NjaGl1bWEgQ2lwcmVzc28gQmlvIERlbGxhIFRvc2NhbmEgRSBGaW9yaSBEaSBHaW5lc3RyYSI6IkJhZ25vc2NoaXVtYSBDaXByZXNzbyBCaW8gRGVsbGEgVG9zY2FuYSBFIEZpb3JpIERpIEdpbmVzdHJhIiwiTWVuJ1MgQm9keSBXYXNoIFNwaWNlZCBWYW5pbGxhIjoiTWVuJ1MgQm9keSBXYXNoIFNwaWNlZCBWYW5pbGxhIiwiQWNuZSBDb250cm9sIENsZWFuc2VyIjoiQWNuZSBDb250cm9sIENsZWFuc2VyIiwiQmFieSBCb2R5IFdhc2ggV2l0aCBBbG9lIFNjZW50IEFuZCBWaXRhbWluIEUiOiJCYWJ5IEJvZHkgV2FzaCBXaXRoIEFsb2UgU2NlbnQgQW5kIFZpdGFtaW4gRSIsIkdlbnRsZSBKZWxseSBDbGVhbnNlciI6IkdlbnRsZSBKZWxseSBDbGVhbnNlciIsIkJlYXV0eSBOYXR1cmFscyBSZWluaWd1bmdzbWlsY2giOiJCZWF1dHkgTmF0dXJhbHMgUmVpbmlndW5nc21pbGNoIiwiU2F2b24gUG91ciBNYWlucyI6IlNhdm9uIFBvdXIgTWFpbnMiLCJDcmVhbXkgWW9ndXJ0IEFuZCBQaXN0YWNoaW8gU2hvd2VyIEdlbCI6IkNyZWFteSBZb2d1cnQgQW5kIFBpc3RhY2hpbyBTaG93ZXIgR2VsIiwiVmxvZWliYXJlIEhhbmR6ZWVwIE1pbGQiOiJWbG9laWJhcmUgSGFuZHplZXAgTWlsZCIsIkNsYXJpZnlpbmcgQ2xlYW5zaW5nIEZvYW0iOiJDbGFyaWZ5aW5nIENsZWFuc2luZyBGb2FtIiwiWGVyYWNhbG0gTnV0cml0aW9uIE1vaXN0dXJpemluZyBMb3Rpb24iOiJYZXJhY2FsbSBOdXRyaXRpb24gTW9pc3R1cml6aW5nIExvdGlvbiIsIlN1bm55IERheXMgQ2hsb3JpbmUgUmVtb3ZhbCBCb2R5IFdhc2giOiJTdW5ueSBEYXlzIENobG9yaW5lIFJlbW92YWwgQm9keSBXYXNoIiwiS2VyYWNueWwgR2VsIERldGVyZ2VudGUiOiJLZXJhY255bCBHZWwgRGV0ZXJnZW50ZSIsIkFkdmFuY2VkIENhcmUgU2hlYSBCdXR0ZXIgQW50aWJhY3RlcmlhbCBIYW5kIFdhc2giOiJBZHZhbmNlZCBDYXJlIFNoZWEgQnV0dGVyIEFudGliYWN0ZXJpYWwgSGFuZCBXYXNoIiwiTWFkYW1lIEluZ2UiOiJNYWRhbWUgSW5nZSIsIk5ldHRveWFudCBNb3Vzc2FudCBIeWRyYXRhbnQiOiJOZXR0b3lhbnQgTW91c3NhbnQgSHlkcmF0YW50IiwiTGlxdWlkIEhhbmQgU29hcCBTcGVhcm1pbnQgTGVtb25ncmFzcyI6IkxpcXVpZCBIYW5kIFNvYXAgU3BlYXJtaW50IExlbW9uZ3Jhc3MiLCJBbG9lIFNlbnNpdGl2IFJlaW5pZ3VuZ3NtaWxjaCI6IkFsb2UgU2Vuc2l0aXYgUmVpbmlndW5nc21pbGNoIiwiTGltaXRlZCBFZGl0aW9uIEhvbGlkYXkgVHJlYXRzIjoiTGltaXRlZCBFZGl0aW9uIEhvbGlkYXkgVHJlYXRzIiwiTWlsZCBEdWZ0ZW5kZSBIYW5kIFNjaGF1bXNlaWZlIFM0IjoiTWlsZCBEdWZ0ZW5kZSBIYW5kIFNjaGF1bXNlaWZlIFM0IiwiQ2xlYW4gRGF5IExpcXVpZCBIYW5kIFNvYXAgTGltaXRlZCBFZGl0aW9uIFNub3dkcm9wIFNjZW50IjoiQ2xlYW4gRGF5IExpcXVpZCBIYW5kIFNvYXAgTGltaXRlZCBFZGl0aW9uIFNub3dkcm9wIFNjZW50IiwiTmV1dHJhZGVybSBHZWwgRG91Y2hlIE1pY2VsbGFpcmUgRGVybW8tQXBhaXNhbnQiOiJOZXV0cmFkZXJtIEdlbCBEb3VjaGUgTWljZWxsYWlyZSBEZXJtby1BcGFpc2FudCIsIkdlbCBEb2NjaWEgTmF0dXJhbGUgQWwgVGlnbGlvIjoiR2VsIERvY2NpYSBOYXR1cmFsZSBBbCBUaWdsaW8iLCJBbmRyb3B1ciBEZXRlcmdlbnRlIEludGltbyBVb21vIjoiQW5kcm9wdXIgRGV0ZXJnZW50ZSBJbnRpbW8gVW9tbyIsIlNhIFNtb290aGluZyBDbGVhbnNlciI6IlNhIFNtb290aGluZyBDbGVhbnNlciIsIkxlIE1haW9saWNoZSBJc2NoaWEgQmVyZ2Ftb3QgQW5kIjoiTGUgTWFpb2xpY2hlIElzY2hpYSBCZXJnYW1vdCBBbmQiLCJTZW5zaXRpdmUgNGluMSBEdXNjaGdlbCBIb3BmZW4gQW5kIEFsb2UgVmVyYSI6IlNlbnNpdGl2ZSA0aW4xIER1c2NoZ2VsIEhvcGZlbiBBbmQgQWxvZSBWZXJhIiwiRmxvd2VyIEhhbmQgV2FzaCI6IkZsb3dlciBIYW5kIFdhc2giLCJFc3NlbnRpYWxzIFVsdHJhIE1vaXN0dXJpemluZyBCb2R5IFdhc2ggU2ltcGx5IEZyZXNoIjoiRXNzZW50aWFscyBVbHRyYSBNb2lzdHVyaXppbmcgQm9keSBXYXNoIFNpbXBseSBGcmVzaCIsIkR1c2NoZ2VsIE1lZGl0ZXJyYW5lciBHcmFuYXRhcGZlbCI6IkR1c2NoZ2VsIE1lZGl0ZXJyYW5lciBHcmFuYXRhcGZlbCIsIkh5ZHJvIEJvb3N0IEFxdWEgR2VsIjoiSHlkcm8gQm9vc3QgQXF1YSBHZWwiLCJSZWp1dmVuYXRpbmcgQm9keSBXYXNoIE1hbmdvK0NlZGFyd29vZCI6IlJlanV2ZW5hdGluZyBCb2R5IFdhc2ggTWFuZ28rQ2VkYXJ3b29kIiwiRW5lcmd5IEJhbmsgU2hvd2VyIEdlbCI6IkVuZXJneSBCYW5rIFNob3dlciBHZWwiLCJJc2xhbmQgVHJhbnF1aWxpdHkiOiJJc2xhbmQgVHJhbnF1aWxpdHkiLCJBY25lIENvbnRyb2wgQ2xhcmlmeWluZyBDbGVhbnNlciI6IkFjbmUgQ29udHJvbCBDbGFyaWZ5aW5nIENsZWFuc2VyIiwiSHlnaWVuZSBQcm90ZWN0b3IiOiJIeWdpZW5lIFByb3RlY3RvciIsIlNpbXBseSBOb3VyaXNoIEJvZHkgV2FzaCI6IlNpbXBseSBOb3VyaXNoIEJvZHkgV2FzaCIsIkF3ZXNvbWUgQXBwbGUgS2lkcyBGb2FtaW5nIEhhbmQgU29hcCI6IkF3ZXNvbWUgQXBwbGUgS2lkcyBGb2FtaW5nIEhhbmQgU29hcCIsIlN3ZWV0IEJhYnkgV2FzaCI6IlN3ZWV0IEJhYnkgV2FzaCIsIkV4cGVydCBQZWF1IFNlbnNpYmxlIEVhdSBOZXR0b3lhbnRlIEFwYWlzYW50ZSI6IkV4cGVydCBQZWF1IFNlbnNpYmxlIEVhdSBOZXR0b3lhbnRlIEFwYWlzYW50ZSIsIkdlbCBEb3VjaGUgUGggTmV1dHJlIEZsZXVyIEQnT3JhbmdlciBBbmQgSHVpbGUgRGUgTGluIEJpbyI6IkdlbCBEb3VjaGUgUGggTmV1dHJlIEZsZXVyIEQnT3JhbmdlciBBbmQgSHVpbGUgRGUgTGluIEJpbyIsIkV4dHJhIE51dHJpdGl2YSBBY2VpdGUgUHJlY2lvc2EgRGUgRHVjaGEiOiJFeHRyYSBOdXRyaXRpdmEgQWNlaXRlIFByZWNpb3NhIERlIER1Y2hhIiwiWGVyb2xhY3QgT2xpbyBEZXRlcmdlbnRlIjoiWGVyb2xhY3QgT2xpbyBEZXRlcmdlbnRlIiwiQmVkdGltZSBCYXRoIjoiQmVkdGltZSBCYXRoIiwiTGlxdWlkIEhhbmQgU29hcCBNaWNlbGxhciBEZWVwIENsZWFuc2luZyI6IkxpcXVpZCBIYW5kIFNvYXAgTWljZWxsYXIgRGVlcCBDbGVhbnNpbmciLCIzNTAxMyBGYXN0IE9yYW5nZSBQdW1pY2UgQ3JlYW0gSGFuZCBDbGVhbmVyIjoiMzUwMTMgRmFzdCBPcmFuZ2UgUHVtaWNlIENyZWFtIEhhbmQgQ2xlYW5lciIsIk5vIFJpbnNlIENsZWFuc2luZyBXYXRlciI6Ik5vIFJpbnNlIENsZWFuc2luZyBXYXRlciIsIkN1Y3VtYmVyIEFsb2UgRmVtaW5pbmUgRm9hbWluZyBXYXNoIjoiQ3VjdW1iZXIgQWxvZSBGZW1pbmluZSBGb2FtaW5nIFdhc2giLCJUb3RhbCBDbGVhbnNpbmcgTWlsayI6IlRvdGFsIENsZWFuc2luZyBNaWxrIiwiQmFnbm9zY2hpdW1hIEFyZ2FuIE51dHJpZW50ZSI6IkJhZ25vc2NoaXVtYSBBcmdhbiBOdXRyaWVudGUiLCJTaG93ZXIgR2VsIFRhbmdlcmluZSBBbmQgUmFzcGJlcnJ5IjoiU2hvd2VyIEdlbCBUYW5nZXJpbmUgQW5kIFJhc3BiZXJyeSIsIkhhbmRzZWlmZSBFeHRyYSBDYXJlIFZhbmlsbGUgQW5kIENhc2htZXJlIjoiSGFuZHNlaWZlIEV4dHJhIENhcmUgVmFuaWxsZSBBbmQgQ2FzaG1lcmUiLCJHZWwgTGltcGlhZG9yIEVzcHVtb3NvIjoiR2VsIExpbXBpYWRvciBFc3B1bW9zbyIsIkJhYnkgMVN0IFdhdGVyIE5vLVJpbnNlIENsZWFuc2luZyBXYXRlciI6IkJhYnkgMVN0IFdhdGVyIE5vLVJpbnNlIENsZWFuc2luZyBXYXRlciIsIlRlcnJlIEQnIEhhaXIgQW5kIEJvZHkgU2hvd2VyIEdlbCI6IlRlcnJlIEQnIEhhaXIgQW5kIEJvZHkgU2hvd2VyIEdlbCIsIkxhIE1haXNvbiBTZWEgU2FsdCBBbmQgV2lsZCBNaW50IjoiTGEgTWFpc29uIFNlYSBTYWx0IEFuZCBXaWxkIE1pbnQiLCJHcmFwZWZydWl0IEJ1YmJsZXMgR2VsLVRvLUZvYW0gUHVyaWZ5aW5nIENsZWFuc2VyIjoiR3JhcGVmcnVpdCBCdWJibGVzIEdlbC1Uby1Gb2FtIFB1cmlmeWluZyBDbGVhbnNlciIsIkNhbG1pbmcgTW9pc3R1cmUgQm9keSBXYXNoIjoiQ2FsbWluZyBNb2lzdHVyZSBCb2R5IFdhc2giLCJOYXR1cmFsIE9yaWdpbnMgR2VsIEV4dHJhIERvdXgiOiJOYXR1cmFsIE9yaWdpbnMgR2VsIEV4dHJhIERvdXgiLCJFeHRyYS1SaWNoIERlcm1hdG9sb2dpY2FsIEdlbCI6IkV4dHJhLVJpY2ggRGVybWF0b2xvZ2ljYWwgR2VsIiwiU2wgRXNwdW1hIExhdmFudGUiOiJTbCBFc3B1bWEgTGF2YW50ZSIsIkFiY2Rlcm0gRm9hbWluZyBHZWwiOiJBYmNkZXJtIEZvYW1pbmcgR2VsIiwiRmluZSBGbG93ZXJzIENsZWFuc2luZyBNaWxrIjoiRmluZSBGbG93ZXJzIENsZWFuc2luZyBNaWxrIiwiQWR2YW5jZWQgQ2FyZSBEcnkgUmVwYWlyIEZhY2UrQm9keSBDbGVhbnNlciI6IkFkdmFuY2VkIENhcmUgRHJ5IFJlcGFpciBGYWNlK0JvZHkgQ2xlYW5zZXIiLCJIdWlsZSBMYXZhbnRlIFJlbGlwaWRhbnRlIE51dHJpdGl2ZSBBcCsiOiJIdWlsZSBMYXZhbnRlIFJlbGlwaWRhbnRlIE51dHJpdGl2ZSBBcCsiLCJCaWcgU2lyIEhhaXIgQW5kIEJvZHkgQ2xlYW5zZXIiOiJCaWcgU2lyIEhhaXIgQW5kIEJvZHkgQ2xlYW5zZXIiLCJCYWdub2RvY2NpYSBJZHJhdGFudGUiOiJCYWdub2RvY2NpYSBJZHJhdGFudGUiLCJDYWxtK1Jlc3RvcmUgUmVkbmVzcyBSZWxpZWYgRm9hbWluZyBDbGVhbnNlciI6IkNhbG0rUmVzdG9yZSBSZWRuZXNzIFJlbGllZiBGb2FtaW5nIENsZWFuc2VyIiwiSGFuZHNlaWZlIEFuZCBKYXNtaW4iOiJIYW5kc2VpZmUgQW5kIEphc21pbiIsIkRhcmsgU3BvdCBDbGVhcmluZyBUdXJtZXJpYyBGYWNlIFdhc2giOiJEYXJrIFNwb3QgQ2xlYXJpbmcgVHVybWVyaWMgRmFjZSBXYXNoIiwiVGhlIENhbG1pbmcgTG90aW9uIENsZWFuc2VyIjoiVGhlIENhbG1pbmcgTG90aW9uIENsZWFuc2VyIiwiT3JpZ2luYWwgUGlubyBDbGFzc2ljbyI6Ik9yaWdpbmFsIFBpbm8gQ2xhc3NpY28iLCJXZWxsbmVzcyBEdXNjaGUiOiJXZWxsbmVzcyBEdXNjaGUiLCJDYXJpbmcgSGFuZCBXYXNoIEN1Y3VtYmVyIEFuZCBUZWEiOiJDYXJpbmcgSGFuZCBXYXNoIEN1Y3VtYmVyIEFuZCBUZWEiLCJBaGEgQmhhIFBoYSAzMCBEYXlzIE1pcmFjbGUgQWNuZSBDbGVhciBCb2R5IENsZWFuc2VyIjoiQWhhIEJoYSBQaGEgMzAgRGF5cyBNaXJhY2xlIEFjbmUgQ2xlYXIgQm9keSBDbGVhbnNlciIsIkZlZWxpbmcgTXlzZWxmIENsZWFuc2luZyBNb3Vzc2UiOiJGZWVsaW5nIE15c2VsZiBDbGVhbnNpbmcgTW91c3NlIiwiSW50aW1vbGF0dGUgUmVmcmVzaGluZyBNaWxrIEludGltYXRlIFdhc2giOiJJbnRpbW9sYXR0ZSBSZWZyZXNoaW5nIE1pbGsgSW50aW1hdGUgV2FzaCIsIkJvZHkgV2FzaCBJc2xhbmQgTWlzdCBIaWJpc2N1cytNYW5nbyBOZWN0YXIrUGFzc2lvbiBGcnVpdCBOb3RlcyI6IkJvZHkgV2FzaCBJc2xhbmQgTWlzdCBIaWJpc2N1cytNYW5nbyBOZWN0YXIrUGFzc2lvbiBGcnVpdCBOb3RlcyIsIlNlYmlhY2xlYXIgR2VsIE1vdXNzYW50IjoiU2ViaWFjbGVhciBHZWwgTW91c3NhbnQiLCJDaGxvcmluZS1PdXQgQm9keSBXYXNoIjoiQ2hsb3JpbmUtT3V0IEJvZHkgV2FzaCIsIkhhbmRzZWlmZSBMYXZlbmRlbCI6IkhhbmRzZWlmZSBMYXZlbmRlbCIsIlN1Y2NpbmljIEplbGx5IE9pbCBDbGVhbnNlciI6IlN1Y2NpbmljIEplbGx5IE9pbCBDbGVhbnNlciIsIkJvZHkgQ2xlYW5zZXI6IENoYW1vbWlsZSBCZXJnYW1vdCBBbmQgUm9zZXdvb2QiOiJCb2R5IENsZWFuc2VyOiBDaGFtb21pbGUgQmVyZ2Ftb3QgQW5kIFJvc2V3b29kIiwiU2Fwb25lIExpcXVpZG8gTWFuaSBSaW5mcmVzY2FudGUiOiJTYXBvbmUgTGlxdWlkbyBNYW5pIFJpbmZyZXNjYW50ZSIsIkNsYXNzaWMgRm9hbSBTb2FwIjoiQ2xhc3NpYyBGb2FtIFNvYXAiLCJQdXJlIEFjdGl2ZSBJbnRlbnNpdmUgQW50aS1CbGFja2hlYWQgQ2hhcmNvYWwgR2VsIFdhc2giOiJQdXJlIEFjdGl2ZSBJbnRlbnNpdmUgQW50aS1CbGFja2hlYWQgQ2hhcmNvYWwgR2VsIFdhc2giLCJTYXZvbiBMaXF1aWRlIER1IEN1aXNpbmllciI6IlNhdm9uIExpcXVpZGUgRHUgQ3Vpc2luaWVyIiwiQmFnbm8gR2VsIERlcm1vLURldGVyZ2VudGUiOiJCYWdubyBHZWwgRGVybW8tRGV0ZXJnZW50ZSIsIkxpZnQgRXhwZXJ0IjoiTGlmdCBFeHBlcnQiLCIxMTMyLTEyIE9yaWdpbmFsIEhhbmQgQ2xlYW5lciBXaXRoIFB1bWljZSI6IjExMzItMTIgT3JpZ2luYWwgSGFuZCBDbGVhbmVyIFdpdGggUHVtaWNlIiwiU2Fwb25lIExpcXVpZG8gQWwgQmlvem9sZm8iOiJTYXBvbmUgTGlxdWlkbyBBbCBCaW96b2xmbyIsIlIgUHVyaS1Sb3NhbGdpbiBTb290aGluZyBQaHlzaW9sb2dpY2FsIEdlbCI6IlIgUHVyaS1Sb3NhbGdpbiBTb290aGluZyBQaHlzaW9sb2dpY2FsIEdlbCIsIlNvdXJjZSBEZSBSb3NlcyBNaWxreSBDbGVhbnNpbmcgT2lsIjoiU291cmNlIERlIFJvc2VzIE1pbGt5IENsZWFuc2luZyBPaWwiLCJUZWEgVHJlZSBCYWdubyBEb2NjaWEgTGVuaXRpdm8gQW5kIERlcm1vcHJvdGV0dGl2byI6IlRlYSBUcmVlIEJhZ25vIERvY2NpYSBMZW5pdGl2byBBbmQgRGVybW9wcm90ZXR0aXZvIiwiRXhmb2xpYXRpbmcgQm9keSBXYXNoIE1lbGFuaW4gRXZlbiBUb25lIjoiRXhmb2xpYXRpbmcgQm9keSBXYXNoIE1lbGFuaW4gRXZlbiBUb25lIiwiR2VudGxlIENsZWFuc2VyIjoiR2VudGxlIENsZWFuc2VyIiwiVmFuaWxsYSBDaW5uYW1vbiBTaG93ZXJnZWwiOiJWYW5pbGxhIENpbm5hbW9uIFNob3dlcmdlbCIsIlBST1ZPTiBGTVggR3JlZW4gQ2VydGlmaWVkIEZvYW0gSGFuZCBDbGVhbmVyIjoiUFJPVk9OIEZNWCBHcmVlbiBDZXJ0aWZpZWQgRm9hbSBIYW5kIENsZWFuZXIiLCJMYXZlbmRlciBTb290aGluZyBCb2R5IFdhc2giOiJMYXZlbmRlciBTb290aGluZyBCb2R5IFdhc2giLCJSZWZyZXNoaW5nIE5lcm9saSI6IlJlZnJlc2hpbmcgTmVyb2xpIiwiRHVzY2hnZWwgV2lsZHJvc2UiOiJEdXNjaGdlbCBXaWxkcm9zZSIsIlNlZWQgVGhlcmFweSBGb2FtIENsZWFuc2VyIjoiU2VlZCBUaGVyYXB5IEZvYW0gQ2xlYW5zZXIiLCJNci4gRG9wbyBCYXJiYSBMZW5pdGl2byI6Ik1yLiBEb3BvIEJhcmJhIExlbml0aXZvIiwiTW9pc3R1cml6aW5nIENsZWFuc2VyIjoiTW9pc3R1cml6aW5nIENsZWFuc2VyIiwiRmFjaWFsIE1vaXN0dXJpemluZyBMb3Rpb24iOiJGYWNpYWwgTW9pc3R1cml6aW5nIExvdGlvbiIsIkx1eHVyeSBIYW5kIFdhc2hpbmcgTGlxdWlkIFNvYXAgUzQiOiJMdXh1cnkgSGFuZCBXYXNoaW5nIExpcXVpZCBTb2FwIFM0IiwiUHJvIEl0Y2ggQ29udHJvbCI6IlBybyBJdGNoIENvbnRyb2wiLCJMYWl0IERlIERvdWNoZSBIeWRyYXRhbnQiOiJMYWl0IERlIERvdWNoZSBIeWRyYXRhbnQiLCJHZW50bGUgQ2xlYW5zaW5nIEZhY2UgRm9hbSI6IkdlbnRsZSBDbGVhbnNpbmcgRmFjZSBGb2FtIiwiT2F0ZGVybWEgQmFieSBXYXNoIjoiT2F0ZGVybWEgQmFieSBXYXNoIiwiVWx0cmEgUHJvdGV6aW9uZSBEZXRlcmdlbnRlIEludGltbyBQaCAzLjUiOiJVbHRyYSBQcm90ZXppb25lIERldGVyZ2VudGUgSW50aW1vIFBoIDMuNSIsIk11bmcgQmVhbiBDbGVhbnNpbmcgT2lsIjoiTXVuZyBCZWFuIENsZWFuc2luZyBPaWwiLCJDYWxtaW5nIENpY2EgVHJlZSBNaWNlbGxhciI6IkNhbG1pbmcgQ2ljYSBUcmVlIE1pY2VsbGFyIiwiQ2VkYXJ3b29kIEFuZCBKdW5pcGVyIEJvZHkgQW5kIEhhbmQgV2FzaCI6IkNlZGFyd29vZCBBbmQgSnVuaXBlciBCb2R5IEFuZCBIYW5kIFdhc2giLCJUb28gQ29hbCBUbyBCZSBUcnVlIjoiVG9vIENvYWwgVG8gQmUgVHJ1ZSIsIkdlbnRsZSBEZWVwIEZhY2lhbCBDbGVhbnNlciI6IkdlbnRsZSBEZWVwIEZhY2lhbCBDbGVhbnNlciIsIkNvY29udXQgQW5kIFNlYSBTYWx0IjoiQ29jb251dCBBbmQgU2VhIFNhbHQiLCJNb2lzdHVyZSBMb3ZpbmcgSGFuZCBXYXNoIFdhdGVybWVsb24rRnJlc2ggTWludCI6Ik1vaXN0dXJlIExvdmluZyBIYW5kIFdhc2ggV2F0ZXJtZWxvbitGcmVzaCBNaW50IiwiRGFpbHkgQ2FyZSBMYXR0ZSBEZXRlcmdlbnRlIjoiRGFpbHkgQ2FyZSBMYXR0ZSBEZXRlcmdlbnRlIiwiR3JlZW4gQ2VydGlmaWVkIExvdGlvbiBIYW5kIENsZWFuZXIiOiJHcmVlbiBDZXJ0aWZpZWQgTG90aW9uIEhhbmQgQ2xlYW5lciIsIlBlZGlhdHJpY3MgSW50aW1hdGUgSHlnaWVuZSI6IlBlZGlhdHJpY3MgSW50aW1hdGUgSHlnaWVuZSIsIk5hdHVyYWwgU2hlYSBBbmQgQXJnYW4gQm9keSBXYXNoIjoiTmF0dXJhbCBTaGVhIEFuZCBBcmdhbiBCb2R5IFdhc2giLCJNZWVyc2FseiBEdXNjaGUiOiJNZWVyc2FseiBEdXNjaGUiLCJMdXh1cnkgU2F2b24gTGlxdWlkZSI6Ikx1eHVyeSBTYXZvbiBMaXF1aWRlIiwiTGlseSBNaWxrIEFuZCBTYWdlIE1vaXN0dXJpemluZyBCb2R5IFdhc2giOiJMaWx5IE1pbGsgQW5kIFNhZ2UgTW9pc3R1cml6aW5nIEJvZHkgV2FzaCIsIkJhYnkgQ2FsbWluZyBIZWFkIFRvIFRvZSBMaXF1aWQgQmFieSBXYXNoIjoiQmFieSBDYWxtaW5nIEhlYWQgVG8gVG9lIExpcXVpZCBCYWJ5IFdhc2giLCJBbnRpLUJsZW1pc2ggU29sdXRpb25zIENsZWFuc2luZyBGb2FtIjoiQW50aS1CbGVtaXNoIFNvbHV0aW9ucyBDbGVhbnNpbmcgRm9hbSIsIlJldiBEZXJtb2dlbCBEZXRlcmdlbnRlIEludGltbyBSaWFjaWRpZmljYW50ZSI6IlJldiBEZXJtb2dlbCBEZXRlcmdlbnRlIEludGltbyBSaWFjaWRpZmljYW50ZSIsIlNwb3QgQ29udHJvbGxpbmcgRmFjaWFsIFdhc2giOiJTcG90IENvbnRyb2xsaW5nIEZhY2lhbCBXYXNoIiwiVmVyeSBFbW9sbGllbnQgQmF0aCBBbmQgU2hvd2VyIEdlbCBPY2VhbiBTdXJmIjoiVmVyeSBFbW9sbGllbnQgQmF0aCBBbmQgU2hvd2VyIEdlbCBPY2VhbiBTdXJmIiwiSHlhbHVyb25pYyBBY2lkIENsZWFuc2VyIjoiSHlhbHVyb25pYyBBY2lkIENsZWFuc2VyIiwiQmFuYW5hIE1pbGsgQm9keSBDbGVhbnNlciI6IkJhbmFuYSBNaWxrIEJvZHkgQ2xlYW5zZXIiLCJTa2luIFN1Y2Nlc3MgRXZlbnRvbmUgRmFjaWFsIE1pbGsgRm9hbWluZyBDbGVhbnNlciI6IlNraW4gU3VjY2VzcyBFdmVudG9uZSBGYWNpYWwgTWlsayBGb2FtaW5nIENsZWFuc2VyIiwiTWlsZCBBbmQgR2VudGxlIEJvZHkgV2FzaCI6Ik1pbGQgQW5kIEdlbnRsZSBCb2R5IFdhc2giLCJSZW5ld2luZyBDbGVhbnNlciI6IlJlbmV3aW5nIENsZWFuc2VyIiwiU2tpbiBDbGVhciBEZWVwIFBvcmUgRmFjZSBXYXNoIjoiU2tpbiBDbGVhciBEZWVwIFBvcmUgRmFjZSBXYXNoIiwiUGVhY2ggQmVsbGluaSBIYW5kIFNvYXAiOiJQZWFjaCBCZWxsaW5pIEhhbmQgU29hcCIsIkdlbCBEb3VjaGUgU3VyZ3JhcyBWZXJ2ZWluZSBDaXRyb24iOiJHZWwgRG91Y2hlIFN1cmdyYXMgVmVydmVpbmUgQ2l0cm9uIiwiTm91cmlzaGluZyBCb3RhbmljYWwgQmxvc3NvbSBCb2R5IFdhc2ggV2l0aCBOb3VyaXNoaW5nIFNlcnVtIjoiTm91cmlzaGluZyBCb3RhbmljYWwgQmxvc3NvbSBCb2R5IFdhc2ggV2l0aCBOb3VyaXNoaW5nIFNlcnVtIiwiTWljcm9iaW90aWMgQ2xlYW5zaW5nIEZvYW0iOiJNaWNyb2Jpb3RpYyBDbGVhbnNpbmcgRm9hbSIsIlN1cmdyYXMgR2VsIERvdWNoZSBNb3Vzc2UgTm91cnJpc3NhbnRlIEh1aWxlIERlIFJvc2UiOiJTdXJncmFzIEdlbCBEb3VjaGUgTW91c3NlIE5vdXJyaXNzYW50ZSBIdWlsZSBEZSBSb3NlIiwiR2VudGxlIEFuZCBCcmVhdGhhYmxlIEFjbmUgRmFjZSBXYXNoIjoiR2VudGxlIEFuZCBCcmVhdGhhYmxlIEFjbmUgRmFjZSBXYXNoIiwiRGV0ZXJnZW50ZSAyaW4xIEJhcmJhLVZpc28iOiJEZXRlcmdlbnRlIDJpbjEgQmFyYmEtVmlzbyIsIktpZHMgQ2FyZSBDb2NvbnV0IENvb2tpZSBGb2FtaW5nIEJvZHkgV2FzaCI6IktpZHMgQ2FyZSBDb2NvbnV0IENvb2tpZSBGb2FtaW5nIEJvZHkgV2FzaCIsIk1vaXN0dXJpemluZyBCb2R5IFdhc2ggVW53aW5kIEJsdWViZXJyeSBBbmQgTW9vbiBNaWxrIjoiTW9pc3R1cml6aW5nIEJvZHkgV2FzaCBVbndpbmQgQmx1ZWJlcnJ5IEFuZCBNb29uIE1pbGsiLCJQaHlzaW9wdXJlIEFjcXVhIE1pY2VsbGFyZSI6IlBoeXNpb3B1cmUgQWNxdWEgTWljZWxsYXJlIiwiVGhlIEVkaXQgTmVyb2xpIFNhbmRzIjoiVGhlIEVkaXQgTmVyb2xpIFNhbmRzIiwiU29pbiBJbnRpbWUgR2VsIEFwYWlzYW50IjoiU29pbiBJbnRpbWUgR2VsIEFwYWlzYW50IiwiR29vZG5lc3MgT3VkIENlZGFyIEFuZCBBbWJlciBOYXR1cmFsIEhhbmQgV2FzaCI6Ikdvb2RuZXNzIE91ZCBDZWRhciBBbmQgQW1iZXIgTmF0dXJhbCBIYW5kIFdhc2giLCJGbGFyZS1VcCBSZWxpZWYgQm9keSBXYXNoIjoiRmxhcmUtVXAgUmVsaWVmIEJvZHkgV2FzaCIsIjRpbjEgT3JnYW5pYyBTdWdhciBMZW1vbmdyYXNzIExpbWUgUHVtcCBTb2FwIjoiNGluMSBPcmdhbmljIFN1Z2FyIExlbW9uZ3Jhc3MgTGltZSBQdW1wIFNvYXAiLCJEb3VjaGUgU3VyZ3JhcyBNaWVsIERlIEZsZXVycyI6IkRvdWNoZSBTdXJncmFzIE1pZWwgRGUgRmxldXJzIiwiQ3V0aXMgUHVyYSBIeWdpZW5pYyBTY2FscCBFbXVsc2lvbiI6IkN1dGlzIFB1cmEgSHlnaWVuaWMgU2NhbHAgRW11bHNpb24iLCJFbmdsaXNoIFBlYXIgQW5kIEZyZWVzaWEiOiJFbmdsaXNoIFBlYXIgQW5kIEZyZWVzaWEiLCJHZWwgTmV0dG95YW50IFB1cmlmaWFudCBBbnRpLUltcGVyZmVjdGlvbnMiOiJHZWwgTmV0dG95YW50IFB1cmlmaWFudCBBbnRpLUltcGVyZmVjdGlvbnMiLCJUaGUgQ2xlYW4gU2xhdGUiOiJUaGUgQ2xlYW4gU2xhdGUiLCJDZXJhbWlkZSBSZXBsZW5pc2hpbmcgQ2xlYW5zaW5nIE9pbCI6IkNlcmFtaWRlIFJlcGxlbmlzaGluZyBDbGVhbnNpbmcgT2lsIiwiTmVyb2xpIExlYWYgSGFuZCBXYXNoIjoiTmVyb2xpIExlYWYgSGFuZCBXYXNoIiwiTGlxdWlkIEhhbmQgU29hcCBPYXQgQmxvc3NvbSI6IkxpcXVpZCBIYW5kIFNvYXAgT2F0IEJsb3Nzb20iLCJVbHRyYSBNb2lzdHVyZSBCb2R5IFdhc2ggV2l0aCBTaGVhIEJ1dHRlciI6IlVsdHJhIE1vaXN0dXJlIEJvZHkgV2FzaCBXaXRoIFNoZWEgQnV0dGVyIiwiQmlvIE1vdXNzZSBEZXRlcmdlbnRlIFZpc28gQmF2YSBEaSBMdW1hY2EiOiJCaW8gTW91c3NlIERldGVyZ2VudGUgVmlzbyBCYXZhIERpIEx1bWFjYSIsIlNlYSBCdWNrdGhvcm4gUmVpbmlnZW5kZSBTY2h1aW1nZWwgVml0YW1pbmUgQysiOiJTZWEgQnVja3Rob3JuIFJlaW5pZ2VuZGUgU2NodWltZ2VsIFZpdGFtaW5lIEMrIiwiR2VsIExhdmFudCBNYWlucyBMZSBDdWlzaW5pZXIiOiJHZWwgTGF2YW50IE1haW5zIExlIEN1aXNpbmllciIsIkNydW1ibCBNb2lzdHVyaXppbmcgTGlxdWlkIEhhbmQgV2FzaCBTdHJhd2JlcnJ5IENydW1iIENha2UiOiJDcnVtYmwgTW9pc3R1cml6aW5nIExpcXVpZCBIYW5kIFdhc2ggU3RyYXdiZXJyeSBDcnVtYiBDYWtlIiwiVGhlIExlZ2VuZCBPZiBUaGUgRHJhZ29uIjoiVGhlIExlZ2VuZCBPZiBUaGUgRHJhZ29uIiwiTGEgTW91c3NlIE5ldHRveWFudGUiOiJMYSBNb3Vzc2UgTmV0dG95YW50ZSIsIjIgSG91ciBQcm90ZWN0aW9uIEFudGliYWN0ZXJpYWwgTW9pc3R1cmUgSGFuZCBXYXNoIjoiMiBIb3VyIFByb3RlY3Rpb24gQW50aWJhY3RlcmlhbCBNb2lzdHVyZSBIYW5kIFdhc2giLCJUb25lIEJyaWdodGVuaW5nIEJvZHkgV2FzaCBWaXRhbWluIEMgU2VydW0gQ29tcGxleCI6IlRvbmUgQnJpZ2h0ZW5pbmcgQm9keSBXYXNoIFZpdGFtaW4gQyBTZXJ1bSBDb21wbGV4IiwiQ2hsb3JpbmUgUmVtb3ZhbCBCb2R5IFdhc2giOiJDaGxvcmluZSBSZW1vdmFsIEJvZHkgV2FzaCIsIkJhdGggQW5kIFNob3dlciBHZWwiOiJCYXRoIEFuZCBTaG93ZXIgR2VsIiwiR2VsIE5ldHRveWFudCBQcm9mb25kIDNpbjEiOiJHZWwgTmV0dG95YW50IFByb2ZvbmQgM2luMSIsIkV4cGVydCBJbnRpbWF0ZSBIeWdpZW5lIFdhc2giOiJFeHBlcnQgSW50aW1hdGUgSHlnaWVuZSBXYXNoIiwiU2ljaWxpYW4gQmxvc3NvbSBCYWdubyBFIERvY2NpYSBTY2hpdW1hIjoiU2ljaWxpYW4gQmxvc3NvbSBCYWdubyBFIERvY2NpYSBTY2hpdW1hIiwiVm9vciBKb3UgT3JpZ2luYWwgRG91Y2hlIE1vdXNzZSI6IlZvb3IgSm91IE9yaWdpbmFsIERvdWNoZSBNb3Vzc2UiLCJGb2FtaW5nIEhhbmQgV2FzaCBHcmFwZWZydWl0IjoiRm9hbWluZyBIYW5kIFdhc2ggR3JhcGVmcnVpdCIsIkZvYW1pbmcgSGFuZCBXYXNoIFN3ZWV0IFdhdGVyIjoiRm9hbWluZyBIYW5kIFdhc2ggU3dlZXQgV2F0ZXIiLCJDbGVhbiBBbmQgQWN0aXZlIENsZWFuc2luZyBHZWwiOiJDbGVhbiBBbmQgQWN0aXZlIENsZWFuc2luZyBHZWwiLCJMaXF1aWQgR2VsIEhhbmQgU29hcCI6IkxpcXVpZCBHZWwgSGFuZCBTb2FwIiwiQWR2YW5jZWQgQ2FyZSBIYW5kIFdhc2ggU2hlYSBCdXR0ZXIgQW5kIFdhcm0gVmFuaWxsYSI6IkFkdmFuY2VkIENhcmUgSGFuZCBXYXNoIFNoZWEgQnV0dGVyIEFuZCBXYXJtIFZhbmlsbGEiLCJMaW5lYSBJbnRpbWEgRGVybWF0b2xvZ2ljYSBHaXJsIERldGVyZ2VudGUgUHJvdGV0dGl2byBEZWxpY2F0byI6IkxpbmVhIEludGltYSBEZXJtYXRvbG9naWNhIEdpcmwgRGV0ZXJnZW50ZSBQcm90ZXR0aXZvIERlbGljYXRvIiwiR2xvdyBCb29zdGVyIENyZWFtIENsZWFuc2VyIFZpdGFtaW4gQyI6Ikdsb3cgQm9vc3RlciBDcmVhbSBDbGVhbnNlciBWaXRhbWluIEMiLCJHZWwgRG9jY2lhIE5hdHVyYWxlIjoiR2VsIERvY2NpYSBOYXR1cmFsZSIsIlJvc2VtYXJ5IE1pbnQgSGFuZCBXYXNoIjoiUm9zZW1hcnkgTWludCBIYW5kIFdhc2giLCJTY2hpdW1hIERldGVyZ2VudGUiOiJTY2hpdW1hIERldGVyZ2VudGUiLCJQZWFyIFRyZWUgTGlxdWlkIEhhbmQgU29hcCI6IlBlYXIgVHJlZSBMaXF1aWQgSGFuZCBTb2FwIiwiQWNuZSBGb2FtaW5nIENsZWFuc2VyIjoiQWNuZSBGb2FtaW5nIENsZWFuc2VyIiwiTm91cmlzaGluZyBDYXJlIEJvZHkgV2FzaCBXaXRoIE5vdXJpc2hpbmcgU2VydW0iOiJOb3VyaXNoaW5nIENhcmUgQm9keSBXYXNoIFdpdGggTm91cmlzaGluZyBTZXJ1bSIsIkZlbGNlIEF6enVycmEgVW9tbyBGcmVzaCBJY2UiOiJGZWxjZSBBenp1cnJhIFVvbW8gRnJlc2ggSWNlIiwiTWVuIEV4cGVydCBIeWRyYSBQb3dlciI6Ik1lbiBFeHBlcnQgSHlkcmEgUG93ZXIiLCJCaW9zb3VyY2UgVG90YWwgQW5kIEluc3RhbnQgQ2xlYW5zaW5nIE1pY2VsbGFyIFdhdGVyIjoiQmlvc291cmNlIFRvdGFsIEFuZCBJbnN0YW50IENsZWFuc2luZyBNaWNlbGxhciBXYXRlciIsIkJhZ25vIERhbGxhIFRlc3RhIEFpIFBpZWRpIjoiQmFnbm8gRGFsbGEgVGVzdGEgQWkgUGllZGkiLCJLaW5kIFRvIFNraW4gTWljZWxsYXIgQ2xlYW5zaW5nIFdhdGVyIjoiS2luZCBUbyBTa2luIE1pY2VsbGFyIENsZWFuc2luZyBXYXRlciIsIkFnZS1QdXJpZnkgQ2xlYW4gU21vb3RoaW5nIFB1cmlmeWluZyBDbGVhbnNpbmcgR2VsIjoiQWdlLVB1cmlmeSBDbGVhbiBTbW9vdGhpbmcgUHVyaWZ5aW5nIENsZWFuc2luZyBHZWwiLCJEZXJtYXN0aWwgUGVkaWF0cmljIERldGVyZ2VudGUgQ29ycG8gRSBDYXBlbGxpIjoiRGVybWFzdGlsIFBlZGlhdHJpYyBEZXRlcmdlbnRlIENvcnBvIEUgQ2FwZWxsaSIsIlJlZnJlc2hpbmcgSW50aW1hdGUgV2FzaCI6IlJlZnJlc2hpbmcgSW50aW1hdGUgV2FzaCIsIkJpb2Rlcm0gUGx1cyBUaW1vIjoiQmlvZGVybSBQbHVzIFRpbW8iLCJSZW5ld2luZyBTYWxpY3lsaWMgQWNpZCBDbGVhbnNlciI6IlJlbmV3aW5nIFNhbGljeWxpYyBBY2lkIENsZWFuc2VyIiwiVWx0cmEgU2Vuc2l0aXZlIEZyYWdyYW5jZSBGcmVlIEJvZHkgV2FzaCI6IlVsdHJhIFNlbnNpdGl2ZSBGcmFncmFuY2UgRnJlZSBCb2R5IFdhc2giLCJUaGUgSG9uZXljb21iIFNlY3JldCBCYXRoIEFuZCBTaG93ZXIgR2VsIjoiVGhlIEhvbmV5Y29tYiBTZWNyZXQgQmF0aCBBbmQgU2hvd2VyIEdlbCIsIk9saXZlIEZhY2UgQW5kIEJvZHkgV2FzaCBQdW1wIFBvdCI6Ik9saXZlIEZhY2UgQW5kIEJvZHkgV2FzaCBQdW1wIFBvdCIsIlBoeXRhbWluIEJhZ25vc2NoaXVtYSBBbCBMYXR0ZSI6IlBoeXRhbWluIEJhZ25vc2NoaXVtYSBBbCBMYXR0ZSIsIkkgU29yYmV0dGkgRGkgTGVtb25maXp6IjoiSSBTb3JiZXR0aSBEaSBMZW1vbmZpenoiLCJObyBSaW5zZSBTb290aGluZyBDbGVhbnNpbmcgV2F0ZXIiOiJObyBSaW5zZSBTb290aGluZyBDbGVhbnNpbmcgV2F0ZXIiLCJPbGl2ZSBPaWwgSGFtbWFtIExpcXVpZCBTb2FwIjoiT2xpdmUgT2lsIEhhbW1hbSBMaXF1aWQgU29hcCIsIkZpb3IgRGkgU2FsaW5hIjoiRmlvciBEaSBTYWxpbmEiLCJCYWJ5IFNlbnNpdGl2ZSBTa2luIDJpbjEgSGFpciBBbmQgQm9keSBXYXNoIjoiQmFieSBTZW5zaXRpdmUgU2tpbiAyaW4xIEhhaXIgQW5kIEJvZHkgV2FzaCIsIkdlbCBEZSBEdWNoYSBSZWxhamFudGUgTWFuemFuaWxsYSI6IkdlbCBEZSBEdWNoYSBSZWxhamFudGUgTWFuemFuaWxsYSIsIkNsZWFuc2VyIEZyZXNoIEdlbCI6IkNsZWFuc2VyIEZyZXNoIEdlbCIsIkxpbWUgQW5kIFBhdGNob3VsaSBGaW5lIExpcXVpZCBIYW5kIFdhc2giOiJMaW1lIEFuZCBQYXRjaG91bGkgRmluZSBMaXF1aWQgSGFuZCBXYXNoIiwiU2Fwb25lIExpcXVpZG8gTWFyc2lnbGlhIjoiU2Fwb25lIExpcXVpZG8gTWFyc2lnbGlhIiwiVmVyYmVuYSBTaG93ZXIgR2VsIjoiVmVyYmVuYSBTaG93ZXIgR2VsIiwiU2Fwb25lIExpcXVpZG8gTWFuaSBNYXJzaWdsaWEiOiJTYXBvbmUgTGlxdWlkbyBNYW5pIE1hcnNpZ2xpYSIsIlNhcG9uZSBTdXJncmFzIExpcXVpZG8iOiJTYXBvbmUgU3VyZ3JhcyBMaXF1aWRvIiwiTWVuIEVuZXJnaXNpbmcgM2luMSI6Ik1lbiBFbmVyZ2lzaW5nIDNpbjEiLCJOYXR1cmFsIEJlYXV0eSBTYXBvbmUgTGlxdWlkbyBBcmdhbiI6Ik5hdHVyYWwgQmVhdXR5IFNhcG9uZSBMaXF1aWRvIEFyZ2FuIiwiSGF3YWlpYW4gRmFjaWFsIFdhc2ggRGVlcCBDbGVhbnNpbmcgQ29jb251dCBNaWxrIjoiSGF3YWlpYW4gRmFjaWFsIFdhc2ggRGVlcCBDbGVhbnNpbmcgQ29jb251dCBNaWxrIiwiTWlsZCBJbnRpbWF0ZSBDbGVhbnNlciI6Ik1pbGQgSW50aW1hdGUgQ2xlYW5zZXIiLCJEb3VjaGUgTWlyaWZpYyBTaG93ZXIgR2VsIjoiRG91Y2hlIE1pcmlmaWMgU2hvd2VyIEdlbCIsIkNoYXJtaW5nIFBlb255IEJvZHkgV2FzaCI6IkNoYXJtaW5nIFBlb255IEJvZHkgV2FzaCIsIkFjbmVjbGluIERldGVyZ2VudGUgVmlzbyI6IkFjbmVjbGluIERldGVyZ2VudGUgVmlzbyIsIlByZW1pdW0gTWVuIEZhY2UgV2FzaCI6IlByZW1pdW0gTWVuIEZhY2UgV2FzaCIsIlBvc2l0aXZlbHkgUmFkaWFudCBCcmlnaHRlbmluZyBDbGVhbnNlciI6IlBvc2l0aXZlbHkgUmFkaWFudCBCcmlnaHRlbmluZyBDbGVhbnNlciIsIlN1cGVyIFJpY2ggUmVwYWlyIjoiU3VwZXIgUmljaCBSZXBhaXIiLCJGaXRvcm1pbCBEZXRlcmdlbnRlIEludGltbyI6IkZpdG9ybWlsIERldGVyZ2VudGUgSW50aW1vIiwiRXh0cmEgRnJlc2ggQm9keSBBbmQgRmFjZSBXYXNoIjoiRXh0cmEgRnJlc2ggQm9keSBBbmQgRmFjZSBXYXNoIiwiUG9zaXRpdmVseSBSYWRpYW50IEJyaWdodGVuaW5nIEZhY2lhbCBDbGVhbnNlciI6IlBvc2l0aXZlbHkgUmFkaWFudCBCcmlnaHRlbmluZyBGYWNpYWwgQ2xlYW5zZXIiLCJQZmluZ3N0cm9zZSBBbmQgTGl0c2NoaSI6IlBmaW5nc3Ryb3NlIEFuZCBMaXRzY2hpIiwiUGVybGUgRCdFYXUiOiJQZXJsZSBEJ0VhdSIsIkh1aWxlIE5ldHRveWFudGUgTW91c3NhbnRlIEh5ZHJhdGFudGUiOiJIdWlsZSBOZXR0b3lhbnRlIE1vdXNzYW50ZSBIeWRyYXRhbnRlIiwiRW1lcmFsZCBQbHVzIEhhbmQgU29hcCI6IkVtZXJhbGQgUGx1cyBIYW5kIFNvYXAiLCJOb3JtYWRlcm0gUGh5dG9zb2x1dGlvbiBJbnRlbnNpdmVzIFJlaW5pZ3VuZ3NnZWwiOiJOb3JtYWRlcm0gUGh5dG9zb2x1dGlvbiBJbnRlbnNpdmVzIFJlaW5pZ3VuZ3NnZWwiLCJSb3NhY2VhIEFudGktUmVkbmVzcyBDbGVhbnNlciI6IlJvc2FjZWEgQW50aS1SZWRuZXNzIENsZWFuc2VyIiwiR2VsIERvdWNoZSBKYXNtaW4gRmxvcmFsIjoiR2VsIERvdWNoZSBKYXNtaW4gRmxvcmFsIiwiQmlvbG9neSBEZXJtYXRvbG9naWNhbCBNYWtldXAgUmVtb3ZlciI6IkJpb2xvZ3kgRGVybWF0b2xvZ2ljYWwgTWFrZXVwIFJlbW92ZXIiLCJSZW1lZHkgT2xpdmFtaW5lIEZvYW1pbmcgQm9keSBDbGVhbnNlciI6IlJlbWVkeSBPbGl2YW1pbmUgRm9hbWluZyBCb2R5IENsZWFuc2VyIiwiR2VsIE5ldHRveWFudCBQdXJpZmlhbnQgUHVyZSI6IkdlbCBOZXR0b3lhbnQgUHVyaWZpYW50IFB1cmUiLCJBZ3J1bWkgRGkgTGlndXJpYSI6IkFncnVtaSBEaSBMaWd1cmlhIiwiQ2xlYXIgQW5kIEJhbGFuY2VkIEJyZWFrb3V0IERlZmVuc2UgRm9hbWluZyBXYXNoIjoiQ2xlYXIgQW5kIEJhbGFuY2VkIEJyZWFrb3V0IERlZmVuc2UgRm9hbWluZyBXYXNoIiwiU2FsaWN5bGljIEV4Zm9saWF0aW5nIExpcXVpZCBDYXJlIjoiU2FsaWN5bGljIEV4Zm9saWF0aW5nIExpcXVpZCBDYXJlIiwiQmFieSBEdXNjaGdlbCI6IkJhYnkgRHVzY2hnZWwiLCJUaGUgSW5kaWdvIENsZWFuc2luZyBCYWxtIjoiVGhlIEluZGlnbyBDbGVhbnNpbmcgQmFsbSIsIkZvYW0gQ2xlYW5zZXIiOiJGb2FtIENsZWFuc2VyIiwiSW50aW1hdGUgSHlnaWVuZSBEYWlseSBJbnRpbWF0ZSBXYXNoIjoiSW50aW1hdGUgSHlnaWVuZSBEYWlseSBJbnRpbWF0ZSBXYXNoIiwiTCdPY2NpdGFuIFNob3dlciBHZWwiOiJMJ09jY2l0YW4gU2hvd2VyIEdlbCIsIkFudGltaWNyb2JpYWwgTGlxdWlkIFNvYXAgUzEiOiJBbnRpbWljcm9iaWFsIExpcXVpZCBTb2FwIFMxIiwiNzI3MjA0IFN1cHJvIE1heCBIYW5kIENsZWFuZXIiOiI3MjcyMDQgU3Vwcm8gTWF4IEhhbmQgQ2xlYW5lciIsIkRlcm1vcHVyZSBDbGluaWNhbCBDb3JyZWN0aW5nIENsZWFuc2VyIjoiRGVybW9wdXJlIENsaW5pY2FsIENvcnJlY3RpbmcgQ2xlYW5zZXIiLCJSZXZpdGFsaWZ0IFJlc3VyZmFjaW5nIFNlcnVtLUluLUNsZWFuc2VyIjoiUmV2aXRhbGlmdCBSZXN1cmZhY2luZyBTZXJ1bS1Jbi1DbGVhbnNlciIsIk1lZGljYXRlZCBEZWVwIENsZWFuc2luZyBPaWwiOiJNZWRpY2F0ZWQgRGVlcCBDbGVhbnNpbmcgT2lsIiwiTmF0dXJhbCBCZWF1dHkgU2Fwb25lIExpcXVpZG8gTWVsb2dyYW5vIjoiTmF0dXJhbCBCZWF1dHkgU2Fwb25lIExpcXVpZG8gTWVsb2dyYW5vIiwiTWlsZGVyIFJlaW5pZ3VuZ3NzY2hhdW0iOiJNaWxkZXIgUmVpbmlndW5nc3NjaGF1bSIsIlRoZSBSaXR1YWwgT2YgSGFtbWFtIEZvYW1pbmcgU2hvd2VyIEdlbCI6IlRoZSBSaXR1YWwgT2YgSGFtbWFtIEZvYW1pbmcgU2hvd2VyIEdlbCIsIkJvZHkgQ2xlYW5zZXI6IEdlcmFuaXVtIFRhbmdlcmluZSBDZWRhcndvb2QiOiJCb2R5IENsZWFuc2VyOiBHZXJhbml1bSBUYW5nZXJpbmUg</t>
  </si>
  <si>
    <t>settings12=Q2VkYXJ3b29kIiwiVXJlYXJlcGFpciA1JSBVcmVhIFNhbmZ0ZXMgRHVzY2hnZWwiOiJVcmVhcmVwYWlyIDUlIFVyZWEgU2FuZnRlcyBEdXNjaGdlbCIsIkdlbXN0b25lIEphc21pbiBBbmQgUGF0Y2hvdWxpIjoiR2Vtc3RvbmUgSmFzbWluIEFuZCBQYXRjaG91bGkiLCJMYWl0IERlIFRvaWxldHRlIEh5ZHJhdGFudCBBdSBDYWxlbmR1bGEgQXBhaXNhbnQiOiJMYWl0IERlIFRvaWxldHRlIEh5ZHJhdGFudCBBdSBDYWxlbmR1bGEgQXBhaXNhbnQiLCJGYXN0IENsZWFuIEluZHVzdHJpYWwgSGFuZCBDbGVhbmVyIjoiRmFzdCBDbGVhbiBJbmR1c3RyaWFsIEhhbmQgQ2xlYW5lciIsIkRlcm1hIFdhc2Noc3luZGV0IjoiRGVybWEgV2FzY2hzeW5kZXQiLCJCZXJyeSBCb3dsIjoiQmVycnkgQm93bCIsIlZlcmJlbmEgTmF0dXJhbCBNb2lzdHVyaXNpbmcgTGlxdWlkIFNvYXAiOiJWZXJiZW5hIE5hdHVyYWwgTW9pc3R1cmlzaW5nIExpcXVpZCBTb2FwIiwiTmV3aGl0ZSBQZXJmZWN0IEJyaWdodGVuaW5nIENsZWFuc2luZyBGb2FtIjoiTmV3aGl0ZSBQZXJmZWN0IEJyaWdodGVuaW5nIENsZWFuc2luZyBGb2FtIiwiVGhlIFJhc3BiZXJyeSBLaXNzIEJhdGggQW5kIFNob3dlciBHZWwiOiJUaGUgUmFzcGJlcnJ5IEtpc3MgQmF0aCBBbmQgU2hvd2VyIEdlbCIsIk5ldXRyYWwgUmVpbmlndW5nc3NjaGF1bSI6Ik5ldXRyYWwgUmVpbmlndW5nc3NjaGF1bSIsIkJhZ25vIENyZW1hIjoiQmFnbm8gQ3JlbWEiLCJTYXBvbmUgUGVyIExlIE1hbmkgUGVyIEJhbWJpbmkiOiJTYXBvbmUgUGVyIExlIE1hbmkgUGVyIEJhbWJpbmkiLCJNZW4rQ2FyZSBFeHRyYSBGcmVzaCI6Ik1lbitDYXJlIEV4dHJhIEZyZXNoIiwiUmVnZW5lcmF0aW5nIEhvbmV5IExpcXVpZCBNYXJzZWlsbGUgU29hcCI6IlJlZ2VuZXJhdGluZyBIb25leSBMaXF1aWQgTWFyc2VpbGxlIFNvYXAiLCJEZXJtbyBHZWwgRGUgRHVjaGEgTWljZWxhciBNb25vaSI6IkRlcm1vIEdlbCBEZSBEdWNoYSBNaWNlbGFyIE1vbm9pIiwiQmlvIER1c2NoZ2VsIDJpbjEgR2luIjoiQmlvIER1c2NoZ2VsIDJpbjEgR2luIiwiTWFrZXVwIE1lbHRpbmcgQ2xlYW5zaW5nIEJhbG0iOiJNYWtldXAgTWVsdGluZyBDbGVhbnNpbmcgQmFsbSIsIk15bGV1Y2EgU29sdXRpb24gTGF2YW50ZSBRdW90aWRpZW5uZSI6Ik15bGV1Y2EgU29sdXRpb24gTGF2YW50ZSBRdW90aWRpZW5uZSIsIlJvc2UgTm9pciBBbmQgT3VkIExpcXVpZCBTb2FwIjoiUm9zZSBOb2lyIEFuZCBPdWQgTGlxdWlkIFNvYXAiLCJTZW5zaXRpdmUgU2tpbiBCb2R5IFdhc2giOiJTZW5zaXRpdmUgU2tpbiBCb2R5IFdhc2giLCJBbWFuZGUgT2xpbyBEb2NjaWEgTWFuZG9ybGEiOiJBbWFuZGUgT2xpbyBEb2NjaWEgTWFuZG9ybGEiLCJQaW5lYXBwbGUgTWFuZ28gR2VudGxlIEZvYW1pbmcgSGFuZCBTb2FwIjoiUGluZWFwcGxlIE1hbmdvIEdlbnRsZSBGb2FtaW5nIEhhbmQgU29hcCIsIkludGltbyBBbmQgQ29ycG8iOiJJbnRpbW8gQW5kIENvcnBvIiwiUmlsb3RvIFByZW1pdW0gQ3JlYW15IFJvc2UiOiJSaWxvdG8gUHJlbWl1bSBDcmVhbXkgUm9zZSIsIkxlYXRoZXIgQW5kIE91ZCI6IkxlYXRoZXIgQW5kIE91ZCIsIk9pbC1GcmVlIEFjbmUgV2FzaCI6Ik9pbC1GcmVlIEFjbmUgV2FzaCIsIkNsZWFuc2luZyBSb3NlIFRvbmluZyBFc3NlbmNlIjoiQ2xlYW5zaW5nIFJvc2UgVG9uaW5nIEVzc2VuY2UiLCJOZXR0b3lhbnRzIEdlbCBNb3Vzc2FudCI6Ik5ldHRveWFudHMgR2VsIE1vdXNzYW50IiwiU2Fwb25lIE1hbmkgRSBWaXNvIE51dHJpZW50ZSBFZCBJZHJhdGFudGUiOiJTYXBvbmUgTWFuaSBFIFZpc28gTnV0cmllbnRlIEVkIElkcmF0YW50ZSIsIkRyeW5lc3MgUmVwYWlyIFNlcnVtIEJvZHkgV2FzaCI6IkRyeW5lc3MgUmVwYWlyIFNlcnVtIEJvZHkgV2FzaCIsIkwnSHVpbGUgQW50aS1Qb2xsdXRpb24gQ2xlYW5zaW5nIE9pbCI6IkwnSHVpbGUgQW50aS1Qb2xsdXRpb24gQ2xlYW5zaW5nIE9pbCIsIk5hdHVyYWwgUHJlYmlvdGljIFNlbnNpdGl2ZSI6Ik5hdHVyYWwgUHJlYmlvdGljIFNlbnNpdGl2ZSIsIk5hdHVyYWxzIE1pbGsgQW5kIEhvbmV5IExpcXVpZCBIYW5kIFdhc2giOiJOYXR1cmFscyBNaWxrIEFuZCBIb25leSBMaXF1aWQgSGFuZCBXYXNoIiwiUHVyZSBHZWwgRGV0ZXJnZW50ZSBRdW90aWRpYW5vIjoiUHVyZSBHZWwgRGV0ZXJnZW50ZSBRdW90aWRpYW5vIiwiUHJvIDIwMDAgU3Vwcm8gTWF4IEhhbmQgQ2xlYW5lciI6IlBybyAyMDAwIFN1cHJvIE1heCBIYW5kIENsZWFuZXIiLCJNZW4nUyBCb2R5IFdhc2ggU2FuZGFsd29vZCI6Ik1lbidTIEJvZHkgV2FzaCBTYW5kYWx3b29kIiwiS29yZWFuIFJpY2UgTW9jaGkgRmFjZSBDbGVhbnNlciI6IktvcmVhbiBSaWNlIE1vY2hpIEZhY2UgQ2xlYW5zZXIiLCJUYWtlIFRoZSBEYXkgT2ZmIE1ha2V1cCBSZW1vdmVyIEZvciBMaWRzIExhc2hlcyBBbmQgTGlwcyI6IlRha2UgVGhlIERheSBPZmYgTWFrZXVwIFJlbW92ZXIgRm9yIExpZHMgTGFzaGVzIEFuZCBMaXBzIiwiTm8uIDEgTGltZSBCYXNpbCBBbmQgTWFuZGFyaW4iOiJOby4gMSBMaW1lIEJhc2lsIEFuZCBNYW5kYXJpbiIsIkJvZHkgV2FzaCBQdXJlIFBlYWNlIjoiQm9keSBXYXNoIFB1cmUgUGVhY2UiLCJHZWwgSGFuZCBTb2FwIFNlYSBNaW5lcmFscyI6IkdlbCBIYW5kIFNvYXAgU2VhIE1pbmVyYWxzIiwiR2VudGxlbWFuJ1MgQ29sbGVjdGlvbiBFeGZvbGlhdGluZyBCb2R5IFdhc2giOiJHZW50bGVtYW4nUyBDb2xsZWN0aW9uIEV4Zm9saWF0aW5nIEJvZHkgV2FzaCIsIjA5NTgwNCBOYXR1cmFsIE9yYW5nZSBQdW1pY2UgSGFuZCBDbGVhbmVyIjoiMDk1ODA0IE5hdHVyYWwgT3JhbmdlIFB1bWljZSBIYW5kIENsZWFuZXIiLCJQcm90ZXppb25lIEFuZCBEZWxpY2F0ZXp6YSI6IlByb3RlemlvbmUgQW5kIERlbGljYXRlenphIiwiUGxhbnRzY3JpcHRpb24gQW50aS1BZ2luZyBDbGVhbnNlciI6IlBsYW50c2NyaXB0aW9uIEFudGktQWdpbmcgQ2xlYW5zZXIiLCJGb2FtaW5nIEhhbmQgU29hcCBUdXNjYW4gR3JvdmUiOiJGb2FtaW5nIEhhbmQgU29hcCBUdXNjYW4gR3JvdmUiLCJPcmdhbmljIFBlcHBlcm1pbnQgQm9keSBXYXNoIjoiT3JnYW5pYyBQZXBwZXJtaW50IEJvZHkgV2FzaCIsIkxpcXVpZCBIYW5kIFNvYXAgSG9uZXkgRXhmb2xpYXRpbmcgSGFuZCBXYXNoIjoiTGlxdWlkIEhhbmQgU29hcCBIb25leSBFeGZvbGlhdGluZyBIYW5kIFdhc2giLCJGYXN0IEhhbmR3YXNjaHBhc3RlIjoiRmFzdCBIYW5kd2FzY2hwYXN0ZSIsIkNsZWFuc2luZyAyaW4xIENsZWFuc2luZyBGb2FtIjoiQ2xlYW5zaW5nIDJpbjEgQ2xlYW5zaW5nIEZvYW0iLCJTYWZvcmVsbGUgU29pbiBMYXZhbnQgRG91eCI6IlNhZm9yZWxsZSBTb2luIExhdmFudCBEb3V4IiwiR2VudGxlIENsZWFuc2luZyBGb2FtIEV4IjoiR2VudGxlIENsZWFuc2luZyBGb2FtIEV4IiwiRm9vdCBDYXJlIFNvYXAgQ2xlYW5lciI6IkZvb3QgQ2FyZSBTb2FwIENsZWFuZXIiLCJTdGVsYXRvcGlhIEh1aWxlIExhdmFudGUiOiJTdGVsYXRvcGlhIEh1aWxlIExhdmFudGUiLCJWYW5pZ2xpYSBFIFplbnplcm8gRGVsIE1hZGFnYXNjYXIgRG9jY2lhIENyZW1hIEFyb21hdGljYSI6IlZhbmlnbGlhIEUgWmVuemVybyBEZWwgTWFkYWdhc2NhciBEb2NjaWEgQ3JlbWEgQXJvbWF0aWNhIiwiQ2FyaW5nIEFuZCBDbGVhbnNpbmcgR2VsIFBlb255IEFuZCBMeWNoZWUiOiJDYXJpbmcgQW5kIENsZWFuc2luZyBHZWwgUGVvbnkgQW5kIEx5Y2hlZSIsIk1pbW9zYSBBbmQgWndhcnRlIEJlcyI6Ik1pbW9zYSBBbmQgWndhcnRlIEJlcyIsIkxhaXQgRGUgVG9pbGV0dGUgQmlvIjoiTGFpdCBEZSBUb2lsZXR0ZSBCaW8iLCIzaW4xIENsZWFuc2luZyBXYXRlciI6IjNpbjEgQ2xlYW5zaW5nIFdhdGVyIiwiUG9yZW4gUmVpbmlnZXIgV2FzY2hnZWwiOiJQb3JlbiBSZWluaWdlciBXYXNjaGdlbCIsIkFsbC1PbmUgTWFnaWMgU29hcCI6IkFsbC1PbmUgTWFnaWMgU29hcCIsIk1lbiBCb2R5IFdhc2ggSnVuaXBlcitTYWdlIjoiTWVuIEJvZHkgV2FzaCBKdW5pcGVyK1NhZ2UiLCJGdWx2aWMgQWNpZCBCcmlnaHRlbmluZyBDbGVhbnNlciI6IkZ1bHZpYyBBY2lkIEJyaWdodGVuaW5nIENsZWFuc2VyIiwiQWdlbGVzcyBTYyBTZWJ1bSBDb250cm9sIEdlbCBEZXRlcmdlbnRlIjoiQWdlbGVzcyBTYyBTZWJ1bSBDb250cm9sIEdlbCBEZXRlcmdlbnRlIiwiTWFrZXVwIFJlbW92YWwgQ2xlYW5zaW5nIE9pbCI6Ik1ha2V1cCBSZW1vdmFsIENsZWFuc2luZyBPaWwiLCJMdXhvciBBbG9lIjoiTHV4b3IgQWxvZSIsIk1lbiBFeHBlcnQgSHlkcmEgSHlhbHVyb25pYyI6Ik1lbiBFeHBlcnQgSHlkcmEgSHlhbHVyb25pYyIsIk1lbidTIEh5ZHJhdGluZyBCb2R5IFdhc2ggU2VhIE1pbmVyYWxzK0NpdHJvbiI6Ik1lbidTIEh5ZHJhdGluZyBCb2R5IFdhc2ggU2VhIE1pbmVyYWxzK0NpdHJvbiIsIlNvb3RoaW5nIENsZWFyIFR1cm1lcmljIENsZWFuc2luZyBGb2FtIjoiU29vdGhpbmcgQ2xlYXIgVHVybWVyaWMgQ2xlYW5zaW5nIEZvYW0iLCJBZHZhbmNlZCBDYXJlIFNlYSBNaW5lcmFscyBBbnRpYmFjdGVyaWFsIEhhbmQgV2FzaCI6IkFkdmFuY2VkIENhcmUgU2VhIE1pbmVyYWxzIEFudGliYWN0ZXJpYWwgSGFuZCBXYXNoIiwiU2Vuc29yaWFsIEJvZHkgV2FzaCBWYW5pbGxhIFZlcnZlIjoiU2Vuc29yaWFsIEJvZHkgV2FzaCBWYW5pbGxhIFZlcnZlIiwiU2Fwb25lIE5hdHVyYWxlIjoiU2Fwb25lIE5hdHVyYWxlIiwiTmF0dXJhbCBEcmFnb24gRnJ1aXQgSGFuZCBXYXNoIjoiTmF0dXJhbCBEcmFnb24gRnJ1aXQgSGFuZCBXYXNoIiwiRXNzZW50aWFscyBHZWwgTmV0dG95YW50IjoiRXNzZW50aWFscyBHZWwgTmV0dG95YW50IiwiR3luLVBoeSBSZWZyZXNoaW5nIEludGltYXRlIENsZWFuc2luZyBHZWwiOiJHeW4tUGh5IFJlZnJlc2hpbmcgSW50aW1hdGUgQ2xlYW5zaW5nIEdlbCIsIkhhbmQgQ2xlYW5lciAxLzIgR2FsbG9uIENvbnRhaW5lciI6IkhhbmQgQ2xlYW5lciAxLzIgR2FsbG9uIENvbnRhaW5lciIsIkZlbWluaW5lIEZvYW0gQ2xlYW5zZXIgV2l0aCBIeWFsdXJvbmljIEFjaWQgQW5kIE9yZ2FuaWMgQ3JhbmJlcnJ5IEV4dHJhY3QiOiJGZW1pbmluZSBGb2FtIENsZWFuc2VyIFdpdGggSHlhbHVyb25pYyBBY2lkIEFuZCBPcmdhbmljIENyYW5iZXJyeSBFeHRyYWN0IiwiSGFuZCBTb2FwIFJvc2VtYXJ5IjoiSGFuZCBTb2FwIFJvc2VtYXJ5IiwiRnJlbmNoIEh5ZHJhdGluZyBMaXF1aWQgQm9keSBXYXNoIjoiRnJlbmNoIEh5ZHJhdGluZyBMaXF1aWQgQm9keSBXYXNoIiwiQm9keSBMb3ZlIE1vaXN0dXJlIEJvb3N0IFByZS1DbGVhbnNlIFNob3dlciBCdXR0ZXIiOiJCb2R5IExvdmUgTW9pc3R1cmUgQm9vc3QgUHJlLUNsZWFuc2UgU2hvd2VyIEJ1dHRlciIsIjEwMCUgTmF0dXJhbCBTaG93ZXIgR2VsIFJvc2UgUGV0aXRncmFpbiI6IjEwMCUgTmF0dXJhbCBTaG93ZXIgR2VsIFJvc2UgUGV0aXRncmFpbiIsIk1hcmluZSBDb2xsYWdlbiBTaG93ZXIgR2VsIjoiTWFyaW5lIENvbGxhZ2VuIFNob3dlciBHZWwiLCI1MjY1MDIgR3JlZW4gQ2VydGlmaWVkIEZvYW0gSGFuZCBDbGVhbmVyIjoiNTI2NTAyIEdyZWVuIENlcnRpZmllZCBGb2FtIEhhbmQgQ2xlYW5lciIsIkNyZW1lc2VpZmUgQ2l0cm8iOiJDcmVtZXNlaWZlIENpdHJvIiwiQ2VydGlmaWVkIE9yZ2FuaWMgTmF0dXJhbCBIYW5kIFNvYXAgTm9ydGhlcm4gRGF3biI6IkNlcnRpZmllZCBPcmdhbmljIE5hdHVyYWwgSGFuZCBTb2FwIE5vcnRoZXJuIERhd24iLCJKdWJpbGVlIEZvYW1pbmcgSGFuZCBTb2FwIjoiSnViaWxlZSBGb2FtaW5nIEhhbmQgU29hcCIsIlVsdHJhIFNvZnQgQWxvZSBWZXJhIjoiVWx0cmEgU29mdCBBbG9lIFZlcmEiLCJTZW5zaWZpbmUgQXIgRWF1IE1pY2VsbGFpcmUiOiJTZW5zaWZpbmUgQXIgRWF1IE1pY2VsbGFpcmUiLCJGb2FtaW5nIEJvZHkgV2FzaCBGb3IgS2lkcyI6IkZvYW1pbmcgQm9keSBXYXNoIEZvciBLaWRzIiwiRWZmYWNsYXIgSCBJc28tQmlvbWUgQ2xlYW5zaW5nIENyZWFtIjoiRWZmYWNsYXIgSCBJc28tQmlvbWUgQ2xlYW5zaW5nIENyZWFtIiwiQmlvbWVwcm90ZWN0IEtpZHMgSGVhZCBUbyBUb2UgV2FzaCI6IkJpb21lcHJvdGVjdCBLaWRzIEhlYWQgVG8gVG9lIFdhc2giLCJIeWRyYXRpbmcgQ3JlYW0gQ2xlYW5zZXIiOiJIeWRyYXRpbmcgQ3JlYW0gQ2xlYW5zZXIiLCJHZWwgRG91Y2hlIEh5ZHJhdGFudCBWYW5pbGxlIENhbm5lbGxlIjoiR2VsIERvdWNoZSBIeWRyYXRhbnQgVmFuaWxsZSBDYW5uZWxsZSIsIlRyaWRlcm0gU2F2b24gRGUgTWFyc2VpbGxlIjoiVHJpZGVybSBTYXZvbiBEZSBNYXJzZWlsbGUiLCJMaXF1aWQgU29hcCBHaW5zZW5nIFNvYXAgV2VsbG5lc3MgU3BhIjoiTGlxdWlkIFNvYXAgR2luc2VuZyBTb2FwIFdlbGxuZXNzIFNwYSIsIkJhYnkgTW9tZW50cyBCYWJ5IFNlbnNpdGl2ZSI6IkJhYnkgTW9tZW50cyBCYWJ5IFNlbnNpdGl2ZSIsIkRvdWNoZSBEb3VjZXVycyBEJ0VuZmFuY2UgQm9uYm9uIENvbGEiOiJEb3VjaGUgRG91Y2V1cnMgRCdFbmZhbmNlIEJvbmJvbiBDb2xhIiwiUHVyaWZ5aW5nIENoYXJjb2FsIEZhY2UgV2FzaCBGb3IgTWVuIjoiUHVyaWZ5aW5nIENoYXJjb2FsIEZhY2UgV2FzaCBGb3IgTWVuIiwiU29mdCBBbmQgTm91cmlzaCBCb2R5IFdhc2ggV2l0aCBBbG1vbmQgT2lsIEFuZCBKYXNtaW5lIjoiU29mdCBBbmQgTm91cmlzaCBCb2R5IFdhc2ggV2l0aCBBbG1vbmQgT2lsIEFuZCBKYXNtaW5lIiwiQ2hlcnJ5IE1lcmxvdCI6IkNoZXJyeSBNZXJsb3QiLCJGb2FtaW5nIEhhbmQgV2FzaCI6IkZvYW1pbmcgSGFuZCBXYXNoIiwiT2lsLUZyZWUgQWNuZSBGYWNlIFdhc2giOiJPaWwtRnJlZSBBY25lIEZhY2UgV2FzaCIsIkdlbnRsZSBSZW5ld2luZyBDbGVhbnNpbmcgTW91c3NlIjoiR2VudGxlIFJlbmV3aW5nIENsZWFuc2luZyBNb3Vzc2UiLCJDbGVhciBXYXRlcnMgSHlkcmF0aW5nIENsZWFuc2VyIjoiQ2xlYXIgV2F0ZXJzIEh5ZHJhdGluZyBDbGVhbnNlciIsIlN1cGVyIFNlcnVtIEJvZHkgV2FzaCI6IlN1cGVyIFNlcnVtIEJvZHkgV2FzaCIsIlVyZWFyZXBhaXIgNSUgVXJlYSBHZW50bGUgU2hvd2VyIEdlbCI6IlVyZWFyZXBhaXIgNSUgVXJlYSBHZW50bGUgU2hvd2VyIEdlbCIsIk1lbidTIEJvZHkgV2FzaCBHbGFjaWVyK0dyYW5pdGUiOiJNZW4nUyBCb2R5IFdhc2ggR2xhY2llcitHcmFuaXRlIiwiRGFpbHkgQ2FyZSBHZWwgRGV0ZXJnZW50ZSBQdXJpZmljYW50ZSI6IkRhaWx5IENhcmUgR2VsIERldGVyZ2VudGUgUHVyaWZpY2FudGUiLCJFeHRyYSBDYXJlIjoiRXh0cmEgQ2FyZSIsIkdlbnRsZSBTa2luIENsZWFuc2VyIjoiR2VudGxlIFNraW4gQ2xlYW5zZXIiLCJHZWwgRG91Y2hlIEdpbmdlbWJyZSBTdGltdWxhbnQgQmlvIjoiR2VsIERvdWNoZSBHaW5nZW1icmUgU3RpbXVsYW50IEJpbyIsIkVzc2VudGlhbHMgTW91c3NlIERlbWFxdWlsbGFudGUiOiJFc3NlbnRpYWxzIE1vdXNzZSBEZW1hcXVpbGxhbnRlIiwiNTY2NTAyIFRGWCBHcmVlbiBDZXJ0aWZpZWQgRm9hbSBIYW5kIENsZWFuZXIiOiI1NjY1MDIgVEZYIEdyZWVuIENlcnRpZmllZCBGb2FtIEhhbmQgQ2xlYW5lciIsIkV4dHJhIERvdXggRG91Y2hlIExhaXQgRCdBbWFuZGUgRG91Y2UgQmlvIjoiRXh0cmEgRG91eCBEb3VjaGUgTGFpdCBEJ0FtYW5kZSBEb3VjZSBCaW8iLCJMb3cgUGggRmVtaW5pbmUgV2FzaCI6IkxvdyBQaCBGZW1pbmluZSBXYXNoIiwiQWR2YW5jZWQgQ2FyZSBQZW9ueSBBbmQgUm9zZSBPaWwgSGFuZCBXYXNoIjoiQWR2YW5jZWQgQ2FyZSBQZW9ueSBBbmQgUm9zZSBPaWwgSGFuZCBXYXNoIiwiS29yZWFuIEFjbmUgU25haWwgQ2xlYW5zZXIgRmFjZSBXYXNoIjoiS29yZWFuIEFjbmUgU25haWwgQ2xlYW5zZXIgRmFjZSBXYXNoIiwiWmVybyUgRmFtaWx5IEh5ZHJhdGluZyI6Ilplcm8lIEZhbWlseSBIeWRyYXRpbmciLCJFc3B1bWEgRGUgQWd1YSBNaWNlbGFyIExpbXBpYWRvcmEiOiJFc3B1bWEgRGUgQWd1YSBNaWNlbGFyIExpbXBpYWRvcmEiLCJEZXRlcmdlbnRlIEludGltbyBOZXV0cm8gUGggU3BlY2lhbGlzdCI6IkRldGVyZ2VudGUgSW50aW1vIE5ldXRybyBQaCBTcGVjaWFsaXN0IiwiTmF0dXJhbHMgTWlsayBBbmQgSG9uZXkgU2hvd2VyIEdlbCBDcmVhbSI6Ik5hdHVyYWxzIE1pbGsgQW5kIEhvbmV5IFNob3dlciBHZWwgQ3JlYW0iLCJCaW9kZXJtaWNvIjoiQmlvZGVybWljbyIsIlJlZnJlc2hpbmcgU2hvd2VyIEdlbCBQZWFjaCBOZWN0YXJpbmUgT3JnYW5pYyI6IlJlZnJlc2hpbmcgU2hvd2VyIEdlbCBQZWFjaCBOZWN0YXJpbmUgT3JnYW5pYyIsIkNvbmRpdGlvbmluZyBCb2R5IFdhc2giOiJDb25kaXRpb25pbmcgQm9keSBXYXNoIiwiS2lkcyBIYW5kIFNvYXAiOiJLaWRzIEhhbmQgU29hcCIsIkh1c3RsZSBCdWJibGVzIERlbHV4ZSI6Ikh1c3RsZSBCdWJibGVzIERlbHV4ZSIsIk9kb3VyIENvbnRyb2wgQm9keXdhc2giOiJPZG91ciBDb250cm9sIEJvZHl3YXNoIiwiUGggNC4yIEludGltIFdhc2NobG90aW9uIjoiUGggNC4yIEludGltIFdhc2NobG90aW9uIiwiSG9uZXkgTWllbCBTYXBvbmUgTm9uIFNhcG9uZSI6IkhvbmV5IE1pZWwgU2Fwb25lIE5vbiBTYXBvbmUiLCJSb3NlbWFyeSBNYXJnYXJpdGEgRm9hbWluZyBIYW5kIFNvYXAiOiJSb3NlbWFyeSBNYXJnYXJpdGEgRm9hbWluZyBIYW5kIFNvYXAiLCJBdm9jYWRvIEJvZHkgV2FzaCI6IkF2b2NhZG8gQm9keSBXYXNoIiwiUmFkaWFuY2UgQmhhIEV4Zm9saWF0aW5nIEdlbCBDbGVhbnNlciI6IlJhZGlhbmNlIEJoYSBFeGZvbGlhdGluZyBHZWwgQ2xlYW5zZXIiLCJEb2NjaWEgR2VsIEJlcmdhbW90dG8gQW5kIFBhdGNob3VsaSI6IkRvY2NpYSBHZWwgQmVyZ2Ftb3R0byBBbmQgUGF0Y2hvdWxpIiwiR2luZ2VyIEJ1cnN0IFNhdm9yeSBCb2R5IFdhc2giOiJHaW5nZXIgQnVyc3QgU2F2b3J5IEJvZHkgV2FzaCIsIlJlbGF4IENhbG1pbmcgQmF0aCBBbmQgU2hvd2VyIEdlbCI6IlJlbGF4IENhbG1pbmcgQmF0aCBBbmQgU2hvd2VyIEdlbCIsIkJvcmljIEFjaWQgU2Vuc2l0aXZlIEZvYW0gV2FzaCI6IkJvcmljIEFjaWQgU2Vuc2l0aXZlIEZvYW0gV2FzaCIsIlBybyBGb3JtdWxhIFB1bWljZSBQb3dlcmVkIEhhbmQgQ2xlYW5lciI6IlBybyBGb3JtdWxhIFB1bWljZSBQb3dlcmVkIEhhbmQgQ2xlYW5lciIsIk5lY3RhciBMaWZlIjoiTmVjdGFyIExpZmUiLCJPcmlnaW5hbCBCZWF1dHkgQ3JlYW0gV2FzaCI6Ik9yaWdpbmFsIEJlYXV0eSBDcmVhbSBXYXNoIiwiTmF0dXJhbGx5IEdvb2QgTWljZWxsYXIgV2F0ZXIiOiJOYXR1cmFsbHkgR29vZCBNaWNlbGxhciBXYXRlciIsIlNleWNoZWxsZXMgQmF0aCBBbmQgU2hvd2VyIEdlbCI6IlNleWNoZWxsZXMgQmF0aCBBbmQgU2hvd2VyIEdlbCIsIlJvc2UgUmVzY3VlIEdlbnRsZSBGb2FtaW5nIENsZWFuc2VyIjoiUm9zZSBSZXNjdWUgR2VudGxlIEZvYW1pbmcgQ2xlYW5zZXIiLCJIeWdpZW5lc2VpZmUgQmVsZWJlbmQgVW5kIEZsb3JhbCI6Ikh5Z2llbmVzZWlmZSBCZWxlYmVuZCBVbmQgRmxvcmFsIiwiQWNuZSBXYXJyaW9yIEJvZHkgV2FzaCI6IkFjbmUgV2FycmlvciBCb2R5IFdhc2giLCJLaWRzIEZyb3plbiI6IktpZHMgRnJvemVuIiwiTW91c3NlIEQnRWF1IE5ldHRveWFudGUiOiJNb3Vzc2UgRCdFYXUgTmV0dG95YW50ZSIsIkRvZGUgWmVlIFRoZXJhcGllIFJlaW5pZ2luZ3NzY2h1aW0gU2Vuc2l0aXZlIjoiRG9kZSBaZWUgVGhlcmFwaWUgUmVpbmlnaW5nc3NjaHVpbSBTZW5zaXRpdmUiLCJHZWwgRGV0ZXJnZW50ZSBTY2hpdW1vZ2VubyI6IkdlbCBEZXRlcmdlbnRlIFNjaGl1bW9nZW5vIiwiQ2xlYW5hbmNlIFJlaW5pZ3VuZ3NnZWwiOiJDbGVhbmFuY2UgUmVpbmlndW5nc2dlbCIsIkxpbXBpYWRvciBDb250cm9sIEltcGVyZmVjY2lvbmVzIjoiTGltcGlhZG9yIENvbnRyb2wgSW1wZXJmZWNjaW9uZXMiLCJTZW5zaXRpdmUgU2tpbiBXYXNoIjoiU2Vuc2l0aXZlIFNraW4gV2FzaCIsIkxhdHRlIERldGVyZ2VudGUgRGVsaWNhdG8gQWxsJ0FjcXVhIERpIEhhbWFtZWxpcyI6IkxhdHRlIERldGVyZ2VudGUgRGVsaWNhdG8gQWxsJ0FjcXVhIERpIEhhbWFtZWxpcyIsIk9yZ2FuaWMgUm9zZSBBbmQgUGVhY2ggTm91cmlzaGluZyBIYW5kIFNvYXAiOiJPcmdhbmljIFJvc2UgQW5kIFBlYWNoIE5vdXJpc2hpbmcgSGFuZCBTb2FwIiwiRWxpeGlyIERlIEFyZ2FuIjoiRWxpeGlyIERlIEFyZ2FuIiwiQ3JlYW0gU29hcCBMdXhvciBJcmlzIjoiQ3JlYW0gU29hcCBMdXhvciBJcmlzIiwiQ2xlYXIgQ29sbGVjdGl2ZSBFeGZvbGlhdGluZyBKZWxseSBDbGVhbnNlciI6IkNsZWFyIENvbGxlY3RpdmUgRXhmb2xpYXRpbmcgSmVsbHkgQ2xlYW5zZXIiLCJTb290aGluZyBDbGVhbi1VcCBTcHJheSI6IlNvb3RoaW5nIENsZWFuLVVwIFNwcmF5IiwiRG91Y2hlZ2VsIFRyZW5keSBCdWJibGVzIENvbGxlY3Rpb24gTWVsb2VuIjoiRG91Y2hlZ2VsIFRyZW5keSBCdWJibGVzIENvbGxlY3Rpb24gTWVsb2VuIiwiVGhlIEN1bHQgQ2xhc3NpYyBQdXJpZnlpbmcgRmFjZSBDbGVhbnNlciI6IlRoZSBDdWx0IENsYXNzaWMgUHVyaWZ5aW5nIEZhY2UgQ2xlYW5zZXIiLCJDbGVhbiBEYXkgSGFuZCBTb2FwIEJpcmNod29vZCI6IkNsZWFuIERheSBIYW5kIFNvYXAgQmlyY2h3b29kIiwiQ2xlYW4gT24gTWUgQ2xhcmlmeWluZyBCb2R5IFdhc2giOiJDbGVhbiBPbiBNZSBDbGFyaWZ5aW5nIEJvZHkgV2FzaCIsIkFnZWxvYyBMdW1pc3BhIEFjdGl2YXRpbmcgQ2xlYW5zZXIiOiJBZ2Vsb2MgTHVtaXNwYSBBY3RpdmF0aW5nIENsZWFuc2VyIiwiODU0NTA0IENYICYgQ1hpIEdyZWVuIENlcnRpZmllZCBGb2FtIEhhbmQgQ2xlYW5lciI6Ijg1NDUwNCBDWCAmIENYaSBHcmVlbiBDZXJ0aWZpZWQgRm9hbSBIYW5kIENsZWFuZXIiLCJMaXBpa2FyIEdlbCBEb3VjaGUgUGh5c2lvbG9naXF1ZSI6IkxpcGlrYXIgR2VsIERvdWNoZSBQaHlzaW9sb2dpcXVlIiwiWmVybyUgTm9ybWFsZSBIdWlkIjoiWmVybyUgTm9ybWFsZSBIdWlkIiwiR2VsIENvcnBzIEV0IENoZXZldXggMmluMSI6IkdlbCBDb3JwcyBFdCBDaGV2ZXV4IDJpbjEiLCJGcmVlIEFuZCBDbGVhbiBVbnNjZW50ZWQgSGFuZCBTb2FwIjoiRnJlZSBBbmQgQ2xlYW4gVW5zY2VudGVkIEhhbmQgU29hcCIsIlNhcG9uZSBMaXF1aWRvIE51dHJpZW50ZSBBbWJyYSBFIEFyZ2FuIjoiU2Fwb25lIExpcXVpZG8gTnV0cmllbnRlIEFtYnJhIEUgQXJnYW4iLCJHZW50bGUgQ2xlYW5zaW5nIEdlbCBXaXRoIFRyb3BpY2FsIFJlc2lucyI6IkdlbnRsZSBDbGVhbnNpbmcgR2VsIFdpdGggVHJvcGljYWwgUmVzaW5zIiwiTG9jaW9uIExpbXBpYWRvcmEiOiJMb2Npb24gTGltcGlhZG9yYSIsIkF0b2Rlcm0gSW50ZW5zaXZlIEdlbCBNb3Vzc2FudCI6IkF0b2Rlcm0gSW50ZW5zaXZlIEdlbCBNb3Vzc2FudCIsIkNpY2FwbGFzdCBMYXZhbnQgQjUgUHVyaWZ5aW5nIFNvb3RoaW5nIEZvYW1pbmcgR2VsIjoiQ2ljYXBsYXN0IExhdmFudCBCNSBQdXJpZnlpbmcgU29vdGhpbmcgRm9hbWluZyBHZWwiLCJIdWlsZSBEZSBEb3VjaGUgQWdydW1lcyI6Ikh1aWxlIERlIERvdWNoZSBBZ3J1bWVzIiwiQW50aWZ1bmdhbCBBbnRpYmFjdGVyaWFsIFRlYSBUcmVlIFNvYXAiOiJBbnRpZnVuZ2FsIEFudGliYWN0ZXJpYWwgVGVhIFRyZWUgU29hcCIsIkluc3RhbnQgRm9hbWluZyBCb2R5IFdhc2ggRm9yIFNvZnQgU21vb3RoIFNraW4gRGVlcCBNb2lzdHVyZSBDbGVhbnNlciI6Ikluc3RhbnQgRm9hbWluZyBCb2R5IFdhc2ggRm9yIFNvZnQgU21vb3RoIFNraW4gRGVlcCBNb2lzdHVyZSBDbGVhbnNlciIsIlRhbnR1bSBSb3NhIFNlY2NoZXp6YSI6IlRhbnR1bSBSb3NhIFNlY2NoZXp6YSIsIkdlbCBEb3VjaGUgTWVuIDNpbjEiOiJHZWwgRG91Y2hlIE1lbiAzaW4xIiwiR2VsIERvdWNoZSAzaW4xIFBpbiBNYXJpdGltZSI6IkdlbCBEb3VjaGUgM2luMSBQaW4gTWFyaXRpbWUiLCJSZXYgQW5hbGxlcmdpYyI6IlJldiBBbmFsbGVyZ2ljIiwiMmluMSBFc3NlbnRpYWwgT2lscyBSaWJib25zIE1vaXN0dXJpemluZyBCb2R5IFdhc2giOiIyaW4xIEVzc2VudGlhbCBPaWxzIFJpYmJvbnMgTW9pc3R1cml6aW5nIEJvZHkgV2FzaCIsIkh5ZHJhdGluZyBDcmVhbS1Uby1Gb2FtIENsZWFuc2VyIjoiSHlkcmF0aW5nIENyZWFtLVRvLUZvYW0gQ2xlYW5zZXIiLCJTYXZvbiBEZSBDYXN0aWxsZSBMaXF1aWRlIEJpbyI6IlNhdm9uIERlIENhc3RpbGxlIExpcXVpZGUgQmlvIiwiTGltcGlhZG9yIEVuIEFjZWl0ZSBFc3B1bW9zbyBIaWRyYXRhbnRlIjoiTGltcGlhZG9yIEVuIEFjZWl0ZSBFc3B1bW9zbyBIaWRyYXRhbnRlIiwiT2NlYW4gVGlkZSBGb2FtaW5nIEhhbmQgU29hcCI6Ik9jZWFuIFRpZGUgRm9hbWluZyBIYW5kIFNvYXAiLCJIaW1hbGF5YW4gU2FsdCBBbmQgUm9zZXdhdGVyIExpcXVpZCBTb2FwIjoiSGltYWxheWFuIFNhbHQgQW5kIFJvc2V3YXRlciBMaXF1aWQgU29hcCIsIk5hdHVyYWwgQ2VydGlmaWVkIE9yZ2FuaWMgRnJhZ3JhbmNlIEZyZWUgTGlxdWlkIENhc3RpbGUgU29hcCI6Ik5hdHVyYWwgQ2VydGlmaWVkIE9yZ2FuaWMgRnJhZ3JhbmNlIEZyZWUgTGlxdWlkIENhc3RpbGUgU29hcCIsIlNraW4gTm91cmlzaCBCYWJ5IE1vaXN0dXJlIFdhc2giOiJTa2luIE5vdXJpc2ggQmFieSBNb2lzdHVyZSBXYXNoIiwiRWFydGggSW52aWdvcmF0aW5nIEJvZHkgV2FzaCI6IkVhcnRoIEludmlnb3JhdGluZyBCb2R5IFdhc2giLCJUaGUgQm9vc3RlciBIeWFsdXJvbmljIEFjaWQgQm9keSBXYXNoIjoiVGhlIEJvb3N0ZXIgSHlhbHVyb25pYyBBY2lkIEJvZHkgV2FzaCIsIlNhcG9uZSBMaXF1aWRvIEJpbyBMYXZhbmRhIjoiU2Fwb25lIExpcXVpZG8gQmlvIExhdmFuZGEiLCJUaGUgUml0dWFsIE9mIEppbmcgRm9hbWluZyBTaG93ZXIgR2VsIjoiVGhlIFJpdHVhbCBPZiBKaW5nIEZvYW1pbmcgU2hvd2VyIEdlbCIsIkV4dHJhIEdlbnRsZSBCYXRoIEFuZCBTaG93ZXIgR2VsIFBlYWNoIEFuZCBPcmdhbmljIE5lY3RhcmluZSI6IkV4dHJhIEdlbnRsZSBCYXRoIEFuZCBTaG93ZXIgR2VsIFBlYWNoIEFuZCBPcmdhbmljIE5lY3RhcmluZSIsIkRlYW4gU3RyZWV0IEhhbmQgV2FzaCI6IkRlYW4gU3RyZWV0IEhhbmQgV2FzaCIsIkJjbGVhbiBHZWwgTWljZWxhciAzaW4xIjoiQmNsZWFuIEdlbCBNaWNlbGFyIDNpbjEiLCJNaWxkZSBTY2h1aW16ZWVwIFRyYW5zcGFyYW50IFM0IEdlcGFyZnVtZWVyZCI6Ik1pbGRlIFNjaHVpbXplZXAgVHJhbnNwYXJhbnQgUzQgR2VwYXJmdW1lZXJkIiwiV29vZCBTYWdlIEFuZCBTZWEgU2FsdCBCb2R5IEFuZCBIYW5kIFdhc2giOiJXb29kIFNhZ2UgQW5kIFNlYSBTYWx0IEJvZHkgQW5kIEhhbmQgV2FzaCIsIlJveWFsZSBHYXJkZW4gUm9zZSBQb3BweSBBbmQgVmFuaWxsYSBCb2R5IFdhc2giOiJSb3lhbGUgR2FyZGVuIFJvc2UgUG9wcHkgQW5kIFZhbmlsbGEgQm9keSBXYXNoIiwiTWlsa3kgTW9pc3R1cmUgQ2xlYW5zZXIiOiJNaWxreSBNb2lzdHVyZSBDbGVhbnNlciIsIlJpbnNlLUZyZWUgQm9keSBXYXNoIjoiUmluc2UtRnJlZSBCb2R5IFdhc2giLCJGb2FtIFNvYXAgQWxvZSBWZXJhIjoiRm9hbSBTb2FwIEFsb2UgVmVyYSIsIk1lbiBBY3RpdmUgRmFjZSBXYXNoIEZvYW1pbmcgR2VsIjoiTWVuIEFjdGl2ZSBGYWNlIFdhc2ggRm9hbWluZyBHZWwiLCJQdXJpZnlpbmcgQW5kIERlb2Rvcml6aW5nIEJvZHkgV2FzaCBXaXRoIFBlcnNpbW1vbiI6IlB1cmlmeWluZyBBbmQgRGVvZG9yaXppbmcgQm9keSBXYXNoIFdpdGggUGVyc2ltbW9uIiwiQm9keSBXYXNoIE1pbnQiOiJCb2R5IFdhc2ggTWludCIsIkNlZGFyIFdvb2QgU2hvd2VyIEdlbCI6IkNlZGFyIFdvb2QgU2hvd2VyIEdlbCIsIkdlbCBEb3VjaGUgTm91cnJpc3NhbnQgRmlndWUiOiJHZWwgRG91Y2hlIE5vdXJyaXNzYW50IEZpZ3VlIiwiTGFpdCBOZXR0b3lhbnQgM2luMSBWaXNhZ2UgRXQgWWV1eCI6IkxhaXQgTmV0dG95YW50IDNpbjEgVmlzYWdlIEV0IFlldXgiLCJFbSBFbXVsc2phIE1pY2VsYXJuYSBEbyBNeWNpYSI6IkVtIEVtdWxzamEgTWljZWxhcm5hIERvIE15Y2lhIiwiQmlvIERhbWFzY2VuYSBGYWNlIFdhc2giOiJCaW8gRGFtYXNjZW5hIEZhY2UgV2FzaCIsIk9hdG1lYWwgRmFjaWFsIENsZWFuc2VyIjoiT2F0bWVhbCBGYWNpYWwgQ2xlYW5zZXIiLCJIZWF2eS1EdXR5IFRLTyBIYW5kIENsZWFuZXIiOiJIZWF2eS1EdXR5IFRLTyBIYW5kIENsZWFuZXIiLCJQdXJpZnlpbmcgTW91c3NlIjoiUHVyaWZ5aW5nIE1vdXNzZSIsIldpbGQgSXJpcyBNdXNrIEJvZHkgV2FzaCI6IldpbGQgSXJpcyBNdXNrIEJvZHkgV2FzaCIsIkhhbmR6ZWVwIExhdmVuZGVsIEFuZCBSb3plbWFyaWpuIjoiSGFuZHplZXAgTGF2ZW5kZWwgQW5kIFJvemVtYXJpam4iLCJKdWljeSBQZWFjaCBMaXF1aWQgSGFuZCBTb2FwIjoiSnVpY3kgUGVhY2ggTGlxdWlkIEhhbmQgU29hcCIsIlNvbG9wb2wgU3Ryb25nIjoiU29sb3BvbCBTdHJvbmciLCJEZXh5YW5lIEdlbCBOZXR0b3lhbnQgVWx0cmEgUmljaCBDbGVhbnNpbmcgR2VsIjoiRGV4eWFuZSBHZWwgTmV0dG95YW50IFVsdHJhIFJpY2ggQ2xlYW5zaW5nIEdlbCIsIlBhcGF2ZXJvIFNvYXZlIjoiUGFwYXZlcm8gU29hdmUiLCJCb2R5IExvdmUgQm9keSBDbGVhbnNlciBNb2lzdHVyZSBCb29zdCI6IkJvZHkgTG92ZSBCb2R5IENsZWFuc2VyIE1vaXN0dXJlIEJvb3N0IiwiU2Vuc2l0aXZlIFZpdGFsIFNjaGF1bSBHZXNpY2h0c3JlaW5pZ3VuZyI6IlNlbnNpdGl2ZSBWaXRhbCBTY2hhdW0gR2VzaWNodHNyZWluaWd1bmciLCJHb29kbmVzcyBPdWQgQ2VkYXIgQW5kIEFtYmVyIEJvZHkgV2FzaCI6Ikdvb2RuZXNzIE91ZCBDZWRhciBBbmQgQW1iZXIgQm9keSBXYXNoIiwiR2VsIERvdWNoZSBDb2NvIE5vdXJyaXNzYW50ZSI6IkdlbCBEb3VjaGUgQ29jbyBOb3Vycmlzc2FudGUiLCJCYWdubyBTY2hpdW1hIE1vcmEgRSBNdXNjaGlvIjoiQmFnbm8gU2NoaXVtYSBNb3JhIEUgTXVzY2hpbyIsIkFueXRpbWUgRGFpbHkgQ2xlYW5zaW5nIENvbmNlbnRyYXRlIjoiQW55dGltZSBEYWlseSBDbGVhbnNpbmcgQ29uY2VudHJhdGUiLCJBbnRpLUltcGVyZmVjdGlvbiBDb21mb3J0IENsZWFuc2VyIjoiQW50aS1JbXBlcmZlY3Rpb24gQ29tZm9ydCBDbGVhbnNlciIsIkNyZW1hIFZpc28gTWVsaXNzYSBJZHJhdGFudGUvUmllcXVpbGlicmFudGUiOiJDcmVtYSBWaXNvIE1lbGlzc2EgSWRyYXRhbnRlL1JpZXF1aWxpYnJhbnRlIiwiRm9hbWluZyBIYW5kIFNvYXAgTGF2ZW5kZXIgUm9zZW1hcnkiOiJGb2FtaW5nIEhhbmQgU29hcCBMYXZlbmRlciBSb3NlbWFyeSIsIkxpcXVpZCBIYW5kIFNvYXAgUm9zZW1hcnkiOiJMaXF1aWQgSGFuZCBTb2FwIFJvc2VtYXJ5IiwiUHJvYmFsYW5jZSBSZWluaWd1bmdzc2NoYXVtIjoiUHJvYmFsYW5jZSBSZWluaWd1bmdzc2NoYXVtIiwiU2Fwb25lIExpcXVpZG8gRGV0ZXJnZW50ZSBDcmVtb3NvIFNldGlmaWNhbnRlIFNldGEgUHJlemlvc2EiOiJTYXBvbmUgTGlxdWlkbyBEZXRlcmdlbnRlIENyZW1vc28gU2V0aWZpY2FudGUgU2V0YSBQcmV6aW9zYSIsIk9yZ2FuaWMgRXVjYWx5cHR1cyBQdXJlIENhc3RpbGUgTGlxdWlkIFNvYXAiOiJPcmdhbmljIEV1Y2FseXB0dXMgUHVyZSBDYXN0aWxlIExpcXVpZCBTb2FwIiwiQ2xlYW5zaW5nIEV5ZSBBbmQgSGVhdnkgTWFrZXVwIFJlbW92ZXIiOiJDbGVhbnNpbmcgRXllIEFuZCBIZWF2eSBNYWtldXAgUmVtb3ZlciIsIkVjb2JpbyBOb24gU2Fwb25lIExpcXVpZG8iOiJFY29iaW8gTm9uIFNhcG9uZSBMaXF1aWRvIiwiRXhmb2xpYXRpbmcgU2FsaWN5bGljIEFjaWQgQ2xlYW5zZXIiOiJFeGZvbGlhdGluZyBTYWxpY3lsaWMgQWNpZCBDbGVhbnNlciIsIkxhY3RvIENvbGxhZ2VuIENsZWFuc2luZyBPaWwiOiJMYWN0byBDb2xsYWdlbiBDbGVhbnNpbmcgT2lsIiwiRmFzdCBQdW1pY2UgTG90aW9uIEhhbmQgQ2xlYW5lciBXaXRoIFB1bXAiOiJGYXN0IFB1bWljZSBMb3Rpb24gSGFuZCBDbGVhbmVyIFdpdGggUHVtcCIsIkR1c2NoZ2VsIEF2b2NhZG8iOiJEdXNjaGdlbCBBdm9jYWRvIiwiSHlkcmF0aW5nIEZvYW1pbmcgT2lsIENsZWFuc2VyIjoiSHlkcmF0aW5nIEZvYW1pbmcgT2lsIENsZWFuc2VyIiwiRnJhc2llciBGaXIiOiJGcmFzaWVyIEZpciIsIkJvZHkgRGVsaWdodCBTaG93ZXIgTW91c3NlIjoiQm9keSBEZWxpZ2h0IFNob3dlciBNb3Vzc2UiLCJTaWduYXR1cmUgV2lsZCBMYXZlbmRlciBBbmQgR2VyYW5pdW0gSGFuZCBXYXNoIjoiU2lnbmF0dXJlIFdpbGQgTGF2ZW5kZXIgQW5kIEdlcmFuaXVtIEhhbmQgV2FzaCIsIkZvYW1pbmcgSGFuZCBXYXNoIFRlYSBBbG9lIjoiRm9hbWluZyBIYW5kIFdhc2ggVGVhIEFsb2UiLCJUZW5zaW1lZCBXYXNjaGVtdWxzaW9uIjoiVGVuc2ltZWQgV2FzY2hlbXVsc2lvbiIsIlNob3dlciBDcmVhbSBTYWx0ZWQgQ2FyYW1lbCBWYW5pbGxhIFNjZW50IjoiU2hvd2VyIENyZWFtIFNhbHRlZCBDYXJhbWVsIFZhbmlsbGEgU2NlbnQiLCJMdWJyaWd5biBIeWRyYSBHZWwiOiJMdWJyaWd5biBIeWRyYSBHZWwiLCJGb2FtaW5nIEhhbmQgU29hcCI6IkZvYW1pbmcgSGFuZCBTb2FwIiwiR2VudGxlIEV4Zm9saWF0aW5nIEJvZHkgV2FzaCBOb3RlcyBPZiBKb2pvYmEgU2NlbnQiOiJHZW50bGUgRXhmb2xpYXRpbmcgQm9keSBXYXNoIE5vdGVzIE9mIEpvam9iYSBTY2VudCIsIkVhdSBQdXJlIEgyTyI6IkVhdSBQdXJlIEgyTyIsIk1vdXNzZSBOZXR0b3lhbnRlIEV4dHJhaXQgRCdPbGl2ZSI6Ik1vdXNzZSBOZXR0b3lhbnRlIEV4dHJhaXQgRCdPbGl2ZSIsIkZpb3JpIEQnT3JpZW50ZSI6IkZpb3JpIEQnT3JpZW50ZSIsIkNyYXp5IEZvYW1pbmcgU29hcCI6IkNyYXp5IEZvYW1pbmcgU29hcCIsIlByb3BvbGlzIEJvZHkgV2FzaCI6IlByb3BvbGlzIEJvZHkgV2FzaCIsIkRlcm1vLUlwb2FsbGVyZ2VuaWNvIjoiRGVybW8tSXBvYWxsZXJnZW5pY28iLCJQcmVtaXVtIExpcXVpZCBIYW5kIFNvYXAgTWlsZCI6IlByZW1pdW0gTGlxdWlkIEhhbmQgU29hcCBNaWxkIiwiS2lkcyBCaW8gR2VsIERvdWNoZSBDb3JwcyBFdCBDaGV2ZXV4IEZyYW1ib2lzZSI6IktpZHMgQmlvIEdlbCBEb3VjaGUgQ29ycHMgRXQgQ2hldmV1eCBGcmFtYm9pc2UiLCJDYXJib25lIEF0dGl2byBHZWwgRGV0ZXJnZW50ZSBEZXRveCI6IkNhcmJvbmUgQXR0aXZvIEdlbCBEZXRlcmdlbnRlIERldG94IiwiT3JpZ2luYWwgRnJlc2ggTGlxdWlkIEhhbmQgU29hcCI6Ik9yaWdpbmFsIEZyZXNoIExpcXVpZCBIYW5kIFNvYXAiLCJTZWEgRmVubmVsIExpcXVpZCBNYXJzZWlsbGUgU29hcCI6IlNlYSBGZW5uZWwgTGlxdWlkIE1hcnNlaWxsZSBTb2FwIiwiU2Fwb25lIExpcXVpZG8gSWRyYXRhbnRlIE11c2NoaW8gQmlhbmNvIjoiU2Fwb25lIExpcXVpZG8gSWRyYXRhbnRlIE11c2NoaW8gQmlhbmNvIiwiS2lkcycgTWlsZCBCb2R5IFdhc2giOiJLaWRzJyBNaWxkIEJvZHkgV2FzaCIsIk5hdHVyYWwgTGlxdWlkIFNvYXAgQ2VkYXJ3b29kIEFuZCBCaXR0ZXIiOiJOYXR1cmFsIExpcXVpZCBTb2FwIENlZGFyd29vZCBBbmQgQml0dGVyIiwiUmVzdG9yZSBCb2R5IFdhc2ggU2FuZGFsd29vZCtDYXJkYW1vbSBPaWwiOiJSZXN0b3JlIEJvZHkgV2FzaCBTYW5kYWx3b29kK0NhcmRhbW9tIE9pbCIsIkNsYXJpZnlpbmcgTG90aW9uIDMiOiJDbGFyaWZ5aW5nIExvdGlvbiAzIiwiQXJtYSBHZWwgTGF2YW50IjoiQXJtYSBHZWwgTGF2YW50IiwiTWlsayBBbmQgR29sZGVuIEhvbmV5IExpcXVpZCBIYW5kIFNvYXAiOiJNaWxrIEFuZCBHb2xkZW4gSG9uZXkgTGlxdWlkIEhhbmQgU29hcCIsIlNraW4gQ2FsbSBQcm9iaW90aWMgQ3JlYW0gQ2xlYW5zZXIiOiJTa2luIENhbG0gUHJvYmlvdGljIENyZWFtIENsZWFuc2VyIiwiUGVwcGVybWludCBBbmQgRXVjYWx5cHR1cyBTaG93ZXIgR2VsIjoiUGVwcGVybWludCBBbmQgRXVjYWx5cHR1cyBTaG93ZXIgR2VsIiwiVG9sZXJhbmNlIEV4dHJlbWVseSBHZW50bGUgQ2xlYW5zZXIiOiJUb2xlcmFuY2UgRXh0cmVtZWx5IEdlbnRsZSBDbGVhbnNlciIsIkNvbW1lIFVuZSBFdmlkZW5jZSI6IkNvbW1lIFVuZSBFdmlkZW5jZSIsIkZyZXNoIFdhdGVyIEh5ZHJhdGluZyBCb2R5IFdhc2giOiJGcmVzaCBXYXRlciBIeWRyYXRpbmcgQm9keSBXYXNoIiwiTWlsZGUgUmVpbmlnaW5nc21vdXNzZSI6Ik1pbGRlIFJlaW5pZ2luZ3Ntb3Vzc2UiLCJTYSBOZXR0b3lhbnQiOiJTYSBOZXR0b3lhbnQiLCJHZW50bGUgSHlkcmF0aW5nIEZhY2lhbCBDbGVhbnNlciI6IkdlbnRsZSBIeWRyYXRpbmcgRmFjaWFsIENsZWFuc2VyIiwiRXhmb2xpYXRpbmcgR2VsIENsZWFuc2VyIFdpdGggR2x5Y29saWMgQWNpZCI6IkV4Zm9saWF0aW5nIEdlbCBDbGVhbnNlciBXaXRoIEdseWNvbGljIEFjaWQiLCJTbGVlcCBCbGVuZCBCb2R5IFdhc2ggV2l0aCBQdXJlIEVwc29tIFNhbHQgTWVsYXRvbmluIEFuZCBFc3NlbnRpYWwgT2lsIEJsZW5kIjoiU2xlZXAgQmxlbmQgQm9keSBXYXNoIFdpdGggUHVyZSBFcHNvbSBTYWx0IE1lbGF0b25pbiBBbmQgRXNzZW50aWFsIE9pbCBCbGVuZCIsIkJvZHkgV2FzaCBSZWxheGluZyBMYXZlbmRlciBPaWwgQW5kIENoYW1vbWlsZSI6IkJvZHkgV2FzaCBSZWxheGluZyBMYXZlbmRlciBPaWwgQW5kIENoYW1vbWlsZSIsIkhhbmQgQW5kIEJvZHkgQ2xlYW5zZXIgQXJhYmljYSBBbmQgTXVzayI6IkhhbmQgQW5kIEJvZHkgQ2xlYW5zZXIgQXJhYmljYSBBbmQgTXVzayIsIkVtdWxzaW9uIE5ldHRveWFudCI6IkVtdWxzaW9uIE5ldHRveWFudCIsIlNjaHV0eiBVbmQgUGZsZWdlIFdhc2NobG90aW9uIjoiU2NodXR6IFVuZCBQZmxlZ2UgV2FzY2hsb3Rpb24iLCJIYXV0a2xhciBBbnRpLVBpY2tlbCBXYXNjaC1HZWwiOiJIYXV0a2xhciBBbnRpLVBpY2tlbCBXYXNjaC1HZWwiLCJMaW5lYSBUYXR0b28gU2Fwb25lIEFkIEF6aW9uZSBBbnRpYmF0dGVyaWNhIjoiTGluZWEgVGF0dG9vIFNhcG9uZSBBZCBBemlvbmUgQW50aWJhdHRlcmljYSIsIlBhY2sgRHVvIFNvaW4gVmlzYWdlIjoiUGFjayBEdW8gU29pbiBWaXNhZ2UiLCJNZW4gM2luMSBCYWNrIFRvIFRoZSBSb290cyI6Ik1lbiAzaW4xIEJhY2sgVG8gVGhlIFJvb3RzIiwiTGF2ZW5kZXIgTW9pc3R1cmlzaW5nIEhhbmQgV2FzaCI6IkxhdmVuZGVyIE1vaXN0dXJpc2luZyBIYW5kIFdhc2giLCJUcmF2ZWwgU29hcCBFY28iOiJUcmF2ZWwgU29hcCBFY28iLCJJbnRpbWF0ZSBXYXNoIEZvciBNZW4gV2l0aCBQYXNzaW9uIEZydWl0IjoiSW50aW1hdGUgV2FzaCBGb3IgTWVuIFdpdGggUGFzc2lvbiBGcnVpdCIsIk11bHRpLUFjdGlvbiBBbG9lIEJhdGgiOiJNdWx0aS1BY3Rpb24gQWxvZSBCYXRoIiwiVmFuaWxsYSBTZXJ1bS1JbmZ1c2VkIEhhbmQgV2FzaCI6IlZhbmlsbGEgU2VydW0tSW5mdXNlZCBIYW5kIFdhc2giLCJOb3JtYWwgRmVtaW5pbmUgRm9hbWluZyBXYXNoIjoiTm9ybWFsIEZlbWluaW5lIEZvYW1pbmcgV2FzaCIsIkxhdHRlIERldGVyZ2VudGUgQmlvbG9naWNvIFJvc2EgTW9zcXVldGEiOiJMYXR0ZSBEZXRlcmdlbnRlIEJpb2xvZ2ljbyBSb3NhIE1vc3F1ZXRhIiwiTGlxdWlkIEhhbmQgU29hcCBBcXVhcml1bSBTZXJpZXMiOiJMaXF1aWQgSGFuZCBTb2FwIEFxdWFyaXVtIFNlcmllcyIsIk1lbiBCb2R5IFdhc2ggR2xhY2llcitHcmFuaXRlIjoiTWVuIEJvZHkgV2FzaCBHbGFjaWVyK0dyYW5pdGUiLCJMaXF1aWQgU2Vuc2l0aXZlIjoiTGlxdWlkIFNlbnNpdGl2ZSIsIkFjbmliZW4gUnggQ2xlYW5zaW5nIEVtdWxzaW9uIjoiQWNuaWJlbiBSeCBDbGVhbnNpbmcgRW11bHNpb24iLCJCb2R5IFdhc2ggRGFpbHkgWmVuIjoiQm9keSBXYXNoIERhaWx5IFplbiIsIkluZHVzdHJpZXMgMzE1LTcyOTAtMDQgQ2hlcnJ5IEdlbCBQdW1pY2UgSGFuZCBDbGVhbmVyIjoiSW5kdXN0cmllcyAzMTUtNzI5MC0wNCBDaGVycnkgR2VsIFB1bWljZSBIYW5kIENsZWFuZXIiLCJPaWx5IFNraW4gQ2xlYW5zZXIiOiJPaWx5IFNraW4gQ2xlYW5zZXIiLCJDYXJpbmcgU3F1YWxhbmUgQ3JlYW0gQ2xlYW5zZXIiOiJDYXJpbmcgU3F1YWxhbmUgQ3JlYW0gQ2xlYW5zZXIiLCJFbGVtZW50cyBDaGFyY29hbCtDbGF5IjoiRWxlbWVudHMgQ2hhcmNvYWwrQ2xheSIsIk5vaXJlIDJpbjEgRHVzY2hnZWwgQW5kIFNoYW1wb28iOiJOb2lyZSAyaW4xIER1c2NoZ2VsIEFuZCBTaGFtcG9vIiwiUmV0aW5vbCAyNCtQZXB0aWRlIEZhY2UgV2FzaCI6IlJldGlub2wgMjQrUGVwdGlkZSBGYWNlIFdhc2giLCJEZWVwIENsZWFuc2luZyBGb2FtIjoiRGVlcCBDbGVhbnNpbmcgRm9hbSIsIkdlbCBMYXZhbnQgRG91eCBDb3JwcyBFdCBDaGV2ZXV4IjoiR2VsIExhdmFudCBEb3V4IENvcnBzIEV0IENoZXZldXgiLCJSZWFsIEx1eHVyeSBDb2Nvb25pbmcgU2hvd2VyIENyZWFtIjoiUmVhbCBMdXh1cnkgQ29jb29uaW5nIFNob3dlciBDcmVhbSIsIlJlaW5pZ3VuZ3NtaWxjaCI6IlJlaW5pZ3VuZ3NtaWxjaCIsIk5pZ2h0cGFudGhlciBCb2R5IFdhc2giOiJOaWdodHBhbnRoZXIgQm9keSBXYXNoIiwiQ2FzdGlsZSBMaXF1aWQgU29hcCBCYXNlIjoiQ2FzdGlsZSBMaXF1aWQgU29hcCBCYXNlIiwiRG91Y2hlIExhaXQgSHlkcmF0YW50ZSBNaWVsIEV0IEZsZXVyIERlIEZyYW5naXBhbmllciI6IkRvdWNoZSBMYWl0IEh5ZHJhdGFudGUgTWllbCBFdCBGbGV1ciBEZSBGcmFuZ2lwYW5pZXIiLCJGbGV1ciBEJ09zbWFudGh1cyBHZWwgRG91Y2hlIEJpZW5mYWlzYW50IjoiRmxldXIgRCdPc21hbnRodXMgR2VsIERvdWNoZSBCaWVuZmFpc2FudCIsIlJhaW5iYXRoIFJlZnJlc2hpbmcgU2hvd2VyIEFuZCBCYXRoIEdlbCI6IlJhaW5iYXRoIFJlZnJlc2hpbmcgU2hvd2VyIEFuZCBCYXRoIEdlbCIsIkh5Z2llbmUgU2VpZmUgRnJvc3RlZCBDaXRydXMgTGltaXRlZCBFZGl0aW9uIjoiSHlnaWVuZSBTZWlmZSBGcm9zdGVkIENpdHJ1cyBMaW1pdGVkIEVkaXRpb24iLCJUaGUgUml0dWFsIE9mIEhhcHB5IEJ1ZGRoYSBGb2FtaW5nIFNob3dlciBHZWwiOiJUaGUgUml0dWFsIE9mIEhhcHB5IEJ1ZGRoYSBGb2FtaW5nIFNob3dlciBHZWwiLCJBZ2UgRGVmeWluZyBCb2R5IFdhc2ggV2l0aCBWaXRhbWluIEUiOiJBZ2UgRGVmeWluZyBCb2R5IFdhc2ggV2l0aCBWaXRhbWluIEUiLCJDaGFyY29hbCBFeGZvbGlhdGluZyBHZWwgQ2xlYW5zZXIiOiJDaGFyY29hbCBFeGZvbGlhdGluZyBHZWwgQ2xlYW5zZXIiLCJUb25lIEFuZCBUaWdodGVuIFNraW4tRmlybWluZyBCb2R5IFdhc2ggRm9yIEJvZHkgQW5kIEJ1bSI6IlRvbmUgQW5kIFRpZ2h0ZW4gU2tpbi1GaXJtaW5nIEJvZHkgV2FzaCBGb3IgQm9keSBBbmQgQnVtIiwiUmVmcmVzaGluZyBIYW5kIFdhc2ggTWFuZGFyaW4gQW5kIE5lcm9saSI6IlJlZnJlc2hpbmcgSGFuZCBXYXNoIE1hbmRhcmluIEFuZCBOZXJvbGkiLCJFeGZvbGlhdGluZyBCb2R5IFdhc2ggR2xvdyBSZWNoYXJnZSI6IkV4Zm9saWF0aW5nIEJvZHkgV2FzaCBHbG93IFJlY2hhcmdlIiwiMDEwMTMgMTQgT3ogREwgSGFuZCBDbGVhbmVyIjoiMDEwMTMgMTQgT3ogREwgSGFuZCBDbGVhbmVyIiwiVml0YWwgQyBIeWRyYXRpbmcgRmFjaWFsIENsZWFuc2VyIjoiVml0YWwgQyBIeWRyYXRpbmcgRmFjaWFsIENsZWFuc2VyIiwiTXVsdGkgR3JlZW4gSGFuZCBDbGVhbmVyIjoiTXVsdGkgR3JlZW4gSGFuZCBDbGVhbmVyIiwiSGFuZHplZXAgQW50aWJhY3RlcmllZWwgSmFzbWlqbiI6IkhhbmR6ZWVwIEFudGliYWN0ZXJpZWVsIEphc21pam4iLCJNZW4gQm9keSBXYXNoIFNhbmRhbHdvb2QrVmV0aXZlciI6Ik1lbiBCb2R5IFdhc2ggU2FuZGFsd29vZCtWZXRpdmVyIiwiRXhjaXRlIEJvZHkgV2FzaCI6IkV4Y2l0ZSBCb2R5IFdhc2giLCJUcmlkZXJtIEludGltYXRlIFdhc2giOiJUcmlkZXJtIEludGltYXRlIFdhc2giLCJMaXBpa2FyIEFwKyBHZW50bGUgRm9hbWluZyBDbGVhbnNpbmcgT2lsIjoiTGlwaWthciBBcCsgR2VudGxlIEZvYW1pbmcgQ2xlYW5zaW5nIE9pbCIsIkJsYWNrY3VycmFudCBQbGFudC1CYXNlZCBNb2lzdHVyaXppbmcgQm9keSBXYXNoIjoiQmxhY2tjdXJyYW50IFBsYW50LUJhc2VkIE1vaXN0dXJpemluZyBCb2R5IFdhc2giLCJTb2FwIENvbmNlbnRyYWRvIjoiU29hcCBDb25jZW50cmFkbyIsIkRlcm1vIEdlbCBEb3VjaGUgUmVsaXBpZGFudCI6IkRlcm1vIEdlbCBEb3VjaGUgUmVsaXBpZGFudCIsIk1lbiBCb2R5IFdhc2ggQ2VkYXIrQ3lwcmVzcyI6Ik1lbiBCb2R5IFdhc2ggQ2VkYXIrQ3lwcmVzcyIsIkx5c2xhaXQgQ2xlYW5zaW5nIE1pbGsgV2l0aCBMaWx5IjoiTHlzbGFpdCBDbGVhbnNpbmcgTWlsayBXaXRoIExpbHkiLCJWaW5vY2xlYW4gTWljZWxsYXIgQ2xlYW5zaW5nIFdhdGVyIFdpdGggT3JnYW5pYyBHcmFwZSBXYXRlciI6IlZpbm9jbGVhbiBNaWNlbGxhciBDbGVhbnNpbmcgV2F0ZXIgV2l0aCBPcmdhbmljIEdyYXBlIFdhdGVyIiwiSW50aW1hdGUgR2VudGxlIENsZWFuc2luZyBHZWwiOiJJbnRpbWF0ZSBHZW50bGUgQ2xlYW5zaW5nIEdlbCIsIk9yZ2FuaWMgVGVhIFRyZWUgQ2FzdGlsZSBMaXF1aWQgU29hcCI6Ik9yZ2FuaWMgVGVhIFRyZWUgQ2FzdGlsZSBMaXF1aWQgU29hcCIsIkxpbHkgQW5kIFJvc2UgTmF0dXJhbCBPaWxzIFVsdHJhIFJpY2ggU2hvd2VyIEJ1cnN0IjoiTGlseSBBbmQgUm9zZSBOYXR1cmFsIE9pbHMgVWx0cmEgUmljaCBTaG93ZXIgQnVyc3QiLCJTdXBlciBNaW50IEJlcmV6YSBBbmQgUmV0aW5vbCBNb3Vzc2UtUGVlbGluZyI6IlN1cGVyIE1pbnQgQmVyZXphIEFuZCBSZXRpbm9sIE1vdXNzZS1QZWVsaW5nIiwiUHJvdGVjdCBQbHVzIjoiUHJvdGVjdCBQbHVzIiwiQXJuaWNhIEdlbCBEb3VjaGUgU3BvcnQiOiJBcm5pY2EgR2VsIERvdWNoZSBTcG9ydCIsIlJvc2UgRHVuZXMgQmF0aCBBbmQgU2hvd2VyIEdlbCI6IlJvc2UgRHVuZXMgQmF0aCBBbmQgU2hvd2VyIEdlbCIsIk5hdHVyYWwgQ2FyZXNzZSI6Ik5hdHVyYWwgQ2FyZXNzZSIsIlNhdm9uIExpcXVpZGUgRGUgTWFyc2VpbGxlIFZlcnZlaW5lLUNpdHJvbiI6IlNhdm9uIExpcXVpZGUgRGUgTWFyc2VpbGxlIFZlcnZlaW5lLUNpdHJvbiIsIkRldGVyZ2VudGUgSW50aW1vIFNlbnNpdGl2ZSI6IkRldGVyZ2VudGUgSW50aW1vIFNlbnNpdGl2ZSIsIk5hdHVyYWwgTGF2ZW5kZXIgQW5kIEdlcmFuaXVtIEJvZHkgV2FzaCI6Ik5hdHVyYWwgTGF2ZW5kZXIgQW5kIEdlcmFuaXVtIEJvZHkgV2FzaCIsIlB1cmUgR3JlZWsgT2xpdmUgRmlnIFNob3dlciBHZWwiOiJQdXJlIEdyZWVrIE9saXZlIEZpZyBTaG93ZXIgR2VsIiwiTXVsdGkgQ29ycmV4aW9uIFJldml2ZStHbG93IEdlbCBDbGVhbnNlciI6Ik11bHRpIENvcnJleGlvbiBSZXZpdmUrR2xvdyBHZWwgQ2xlYW5zZXIiLCJEb3VjaGVnZWwgMCUiOiJEb3VjaGVnZWwgMCUiLCJFZmZhY2xhciBTeW5kZXQgRGVybWF0b2xvZ2ljYWwgQmFyIjoiRWZmYWNsYXIgU3luZGV0IERlcm1hdG9sb2dpY2FsIEJhciIsIlB1cmVseSBQYW1wZXJpbmcgU2hlYSBCdXR0ZXIgQmVhdXR5IENyZWFtIFdhc2giOiJQdXJlbHkgUGFtcGVyaW5nIFNoZWEgQnV0dGVyIEJlYXV0eSBDcmVhbSBXYXNoIiwiUmVpbmUgUGZsZWdlIFNlbnNpdGl2LVNlaWZlIjoiUmVpbmUgUGZsZWdlIFNlbnNpdGl2LVNlaWZlIiwiSHlkcmF0aW5nIENsZWFuc2luZyBNaWxrIjoiSHlkcmF0aW5nIENsZWFuc2luZyBNaWxrIiwiRmFpciBUcmFkZSBBbmQgT3JnYW5pYyBDYXN0aWxlIExpcXVpZCBTb2FwIjoiRmFpciBUcmFkZSBBbmQgT3JnYW5pYyBDYXN0aWxlIExpcXVpZCBTb2FwIiwiUm95YWxlIEdhcmRlbiBMaW1pdGVkIEVkaXRpb24gTGVtb24gQW5kIEJhc2lsIEhhbmQgV2FzaCI6IlJveWFsZSBHYXJkZW4gTGltaXRlZCBFZGl0aW9uIExlbW9uIEFuZCBCYXNpbCBIYW5kIFdhc2giLCJNZW5zIEJvZHkgV2FzaCAzaW4xIFdpdGggUHVyZSBBbWJlciBXb29kIE9pbCI6Ik1lbnMgQm9keSBXYXNoIDNpbjEgV2l0aCBQdXJlIEFtYmVyIFdvb2QgT2lsIiwiTW9pc3R1cml6aW5nIEhhbmQgU29hcCBGb3IgU2Vuc2l0aXZlIFNraW4gRW5yaWNoZWQgV2l0aCBPYXQgQW5kIEFyZ2FuIE9pbCI6Ik1vaXN0dXJpemluZyBIYW5kIFNvYXAgRm9yIFNlbnNpdGl2ZSBTa2luIEVucmljaGVkIFdpdGggT2F0IEFuZCBBcmdhbiBPaWwiLCJHZWwgTGltcGlhZG9yIEFudGktSW1wZXJmZWNjaW9uZXMiOiJHZWwgTGltcGlhZG9yIEFudGktSW1wZXJmZWNjaW9uZXMiLCJXaWxkIENvbGxlY3Rpb24gQmVhcmdsb3ZlIjoiV2lsZCBDb2xsZWN0aW9uIEJlYXJnbG92ZSIsIkxpcGlrYXIgQWNlaXRlIExhdmFudGUgQXArIjoiTGlwaWthciBBY2VpdGUgTGF2YW50ZSBBcCsiLCJCYWJ5IEFuZCBLaW5kIFdhc2NobG90aW9uIEhhdXQgVW5kIEhhYXIiOiJCYWJ5IEFuZCBLaW5kIFdhc2NobG90aW9uIEhhdXQgVW5kIEhhYXIiLCJGYWNlIEJhciBDaGFyY29hbCBGb3IgTm9ybWFsIFRvIENvbWJpbmF0aW9uIFNraW4iOiJGYWNlIEJhciBDaGFyY29hbCBGb3IgTm9ybWFsIFRvIENvbWJpbmF0aW9uIFNraW4iLCJIeWFsdXJvbmljIEFsb2UgQ3JlYW0gQ2xlYW5zZXIiOiJIeWFsdXJvbmljIEFsb2UgQ3JlYW0gQ2xlYW5zZXIiLCJUb3RhbCBDbGVhbnNpbmcgT2lsIjoiVG90YWwgQ2xlYW5zaW5nIE9pbCIsIkFudGktUm9qZWNlcyBMZWNoZSBMaW1waWFkb3JhIFJlZnJlc2NhbnRlIjoiQW50aS1Sb2plY2VzIExlY2hlIExpbXBpYWRvcmEgUmVmcmVzY</t>
  </si>
  <si>
    <t>settings13=2FudGUiLCJTZW5zb3JpYWwgQm9keSBXYXNoIFNhY3JlZCBTYW50YWwiOiJTZW5zb3JpYWwgQm9keSBXYXNoIFNhY3JlZCBTYW50YWwiLCJBdG9kZXJtIEh1aWxlIERlIERvdWNoZSI6IkF0b2Rlcm0gSHVpbGUgRGUgRG91Y2hlIiwiTm91cmlzaGluZyBDaXRydXMrRXVjYWx5cHR1cyBCb2R5IFdhc2giOiJOb3VyaXNoaW5nIENpdHJ1cytFdWNhbHlwdHVzIEJvZHkgV2FzaCIsIkFudGktQWdpbmcgQ2xlYW5zaW5nIEdlbCI6IkFudGktQWdpbmcgQ2xlYW5zaW5nIEdlbCIsIkV2ZW4gQW5kIENsZWFyIFB1cmlmeWluZyBDaGFyY29hbCBTb2FwIEZhY2lhbCBDbGVhbnNlciI6IkV2ZW4gQW5kIENsZWFyIFB1cmlmeWluZyBDaGFyY29hbCBTb2FwIEZhY2lhbCBDbGVhbnNlciIsIlNub3cgQXF1YSAwIExoYSBUb25pbmcgQ2xlYW5zaW5nIE9pbCI6IlNub3cgQXF1YSAwIExoYSBUb25pbmcgQ2xlYW5zaW5nIE9pbCIsIkJsb29kK1NhZ2UgQm9keSBXYXNoIjoiQmxvb2QrU2FnZSBCb2R5IFdhc2giLCJYc3R5ZSBFeWVsaWQgRm9hbWluZyBDbGVhbnNlciI6IlhzdHllIEV5ZWxpZCBGb2FtaW5nIENsZWFuc2VyIiwiR2VyYW5pdW0gTGVhZiBCb2R5IENsZWFuc2VyIjoiR2VyYW5pdW0gTGVhZiBCb2R5IENsZWFuc2VyIiwiT3JnYW5pYyBUZWEgVHJlZSBCb2R5IFdhc2giOiJPcmdhbmljIFRlYSBUcmVlIEJvZHkgV2FzaCIsIkZyZWlzdGlsIFNlbnNpdGl2IFJlaW5pZ3VuZ3NtaWxjaCI6IkZyZWlzdGlsIFNlbnNpdGl2IFJlaW5pZ3VuZ3NtaWxjaCIsIlNhcG9uZSBMaXF1aWRvIERpIE1hcnNpZ2xpYSI6IlNhcG9uZSBMaXF1aWRvIERpIE1hcnNpZ2xpYSIsIkNhbG1pbmcgTW9pc3R1cmUgSGVhZCBUbyBUb2UgV2FzaCI6IkNhbG1pbmcgTW9pc3R1cmUgSGVhZCBUbyBUb2UgV2FzaCIsIlB1cmUgR29hdCBNaWxrIEhhbmQgQW5kIEJvZHkgV2FzaCI6IlB1cmUgR29hdCBNaWxrIEhhbmQgQW5kIEJvZHkgV2FzaCIsIjNpbjEgQmFsYW5jaW5nIENsZWFuc2VyIjoiM2luMSBCYWxhbmNpbmcgQ2xlYW5zZXIiLCJQdXJlIEFjdGl2ZSBFeGZvYnJvc3NlIjoiUHVyZSBBY3RpdmUgRXhmb2Jyb3NzZSIsIlNob3dlciBHZWwgQWxtb25kIEFuZCBOdXRzIFZpdGFtaW4gQiI6IlNob3dlciBHZWwgQWxtb25kIEFuZCBOdXRzIFZpdGFtaW4gQiIsIk1vdXNzZSBOZXR0b3lhbnRlIEZsYXNoIEVjbGF0IjoiTW91c3NlIE5ldHRveWFudGUgRmxhc2ggRWNsYXQiLCJMaXF1aWQgSGFuZCBTb2FwIEZyYWdyYW5jZSBGcmVlIjoiTGlxdWlkIEhhbmQgU29hcCBGcmFncmFuY2UgRnJlZSIsIkJpcmNoIEp1aWNlIE1vaXN0dXJpemluZyBDbGVhbnNlciI6IkJpcmNoIEp1aWNlIE1vaXN0dXJpemluZyBDbGVhbnNlciIsIlN1cGVyIE1vaXN0dXJlIEJvZHkgV2FzaCI6IlN1cGVyIE1vaXN0dXJlIEJvZHkgV2FzaCIsIkdlbCBOZXR0b3lhbnQgQW50aS1Cb3V0b25zIENoYXJib24rQWNpZGUgU2FsaWN5bGlxdWUiOiJHZWwgTmV0dG95YW50IEFudGktQm91dG9ucyBDaGFyYm9uK0FjaWRlIFNhbGljeWxpcXVlIiwiTWljZWxsYXIgR2VsIEZhY2UgV2FzaCBTZW5zaXRpdmUgU2tpbiI6Ik1pY2VsbGFyIEdlbCBGYWNlIFdhc2ggU2Vuc2l0aXZlIFNraW4iLCJJbnRlbnNlbHkgSHlkcmF0aW5nIEJvZHkgV2FzaCI6IkludGVuc2VseSBIeWRyYXRpbmcgQm9keSBXYXNoIiwiUGhhemUgUmViYWxhbmNpbmcgUGhhIENsZWFuc2VyIjoiUGhhemUgUmViYWxhbmNpbmcgUGhhIENsZWFuc2VyIiwiRm9hbWluZyBTaGVhIEJ1dHRlciBIYW5kIFNvYXAgQnVubnkgTWVhZG93IjoiRm9hbWluZyBTaGVhIEJ1dHRlciBIYW5kIFNvYXAgQnVubnkgTWVhZG93IiwiU2EgRGV0ZXJnZW50ZSBMZXZpZ2FudGUiOiJTYSBEZXRlcmdlbnRlIExldmlnYW50ZSIsIlBzb3JpYW5lIEdlbCBOZXR0b3lhbnQgQXBhaXNhbnQiOiJQc29yaWFuZSBHZWwgTmV0dG95YW50IEFwYWlzYW50IiwiVml0YW1pbmRlcm1pbmEgT2xpbyBEZXRlcmdlbnRlIFJlc3RpdHV0aXZvIjoiVml0YW1pbmRlcm1pbmEgT2xpbyBEZXRlcmdlbnRlIFJlc3RpdHV0aXZvIiwiSGF3YWlpYW4gRGV0b3ggQm9keSBXYXNoIjoiSGF3YWlpYW4gRGV0b3ggQm9keSBXYXNoIiwiUGZsZWdlLUR1c2NoYmFkIE9obmUgRHVmdHN0b2ZmZSI6IlBmbGVnZS1EdXNjaGJhZCBPaG5lIER1ZnRzdG9mZmUiLCJDbGVhciBEYWlseSBIeWRyYSBCbGFzdCBHZWwgV2FzaCI6IkNsZWFyIERhaWx5IEh5ZHJhIEJsYXN0IEdlbCBXYXNoIiwiT2xpbyBEZXRlcmdlbnRlIERlbnNvIjoiT2xpbyBEZXRlcmdlbnRlIERlbnNvIiwiRGVybW8gR2VsIERvdWNoZSBSZWxpcGlkYW50IEJpbyI6IkRlcm1vIEdlbCBEb3VjaGUgUmVsaXBpZGFudCBCaW8iLCJWZXJ5IEVtb2xsaWVudCBCYXRoIEFuZCBTaG93ZXIgR2VsIEhlcmJhbCBIZWFsaW5nIjoiVmVyeSBFbW9sbGllbnQgQmF0aCBBbmQgU2hvd2VyIEdlbCBIZXJiYWwgSGVhbGluZyIsIkRlcm1hIE5hdHVyZSBGcmVzaCBCbGFja2hlYWQgSm9qb2JhIENsZWFuc2luZyBPaWwiOiJEZXJtYSBOYXR1cmUgRnJlc2ggQmxhY2toZWFkIEpvam9iYSBDbGVhbnNpbmcgT2lsIiwiRWZmYWNsYXIgUHVyaWZ5aW5nIEZvYW1pbmcgR2VsIjoiRWZmYWNsYXIgUHVyaWZ5aW5nIEZvYW1pbmcgR2VsIiwiUmVmcmVzaGluZyBCb2R5IFdhc2ggQ3VjdW1iZXIgQW5kIFRlYSI6IlJlZnJlc2hpbmcgQm9keSBXYXNoIEN1Y3VtYmVyIEFuZCBUZWEiLCJNb2lzdHVyaXppbmcgU2hvd2VyIEdlbCBBbmQgQmF0aCBNaWxrIjoiTW9pc3R1cml6aW5nIFNob3dlciBHZWwgQW5kIEJhdGggTWlsayIsIkxpcXVpZCBTb2FwIFdpdGggR2luc2VuZyI6IkxpcXVpZCBTb2FwIFdpdGggR2luc2VuZyIsIkFkdmFuY2VkIENhcmUgRmFjZStCb2R5IENsZWFuc2VyIFNlbnNpdGl2ZSBDYWxtIjoiQWR2YW5jZWQgQ2FyZSBGYWNlK0JvZHkgQ2xlYW5zZXIgU2Vuc2l0aXZlIENhbG0iLCJFc3NlbnRpZWwgSHlkcmF0YW50IjoiRXNzZW50aWVsIEh5ZHJhdGFudCIsIk5vdXJpc2hpbmcgQm9keSBXYXNoIjoiTm91cmlzaGluZyBCb2R5IFdhc2giLCJPcmdhbmljIEhhbmQgU29hcCI6Ik9yZ2FuaWMgSGFuZCBTb2FwIiwiSG9tbWUgU29pbiBMYXZhbnQgSW50aW1lIEV0IENvcnBzIjoiSG9tbWUgU29pbiBMYXZhbnQgSW50aW1lIEV0IENvcnBzIiwiUHVyZSBCb2R5IFdhc2giOiJQdXJlIEJvZHkgV2FzaCIsIlBlYWNoZXMgQW5kIENsZWFuIERlZXAgQ2xlYW5zaW5nIE1pbGsiOiJQZWFjaGVzIEFuZCBDbGVhbiBEZWVwIENsZWFuc2luZyBNaWxrIiwiVG9sZXJpYW5lIENhcmluZyBXYXNoIjoiVG9sZXJpYW5lIENhcmluZyBXYXNoIiwiQnViYmxlIE1vdXNzZSBEZXRlcmdlbnRlIFZpc28iOiJCdWJibGUgTW91c3NlIERldGVyZ2VudGUgVmlzbyIsIk1lbiBTZW5zaXRpdiAyaW4xIER1c2NoLVNoYW1wb28iOiJNZW4gU2Vuc2l0aXYgMmluMSBEdXNjaC1TaGFtcG9vIiwiQmFsYW5pbCBMYXZhZ2dpbyBEZXRlcmdlbnRlIEludGltbyBNYXNjaGlsZSI6IkJhbGFuaWwgTGF2YWdnaW8gRGV0ZXJnZW50ZSBJbnRpbW8gTWFzY2hpbGUiLCJEYWlseSBGb2FtaW5nIEdlbCBPYXQrTmlhY2luYW1pZGUgRmFjZSBDbGVhbnNlciI6IkRhaWx5IEZvYW1pbmcgR2VsIE9hdCtOaWFjaW5hbWlkZSBGYWNlIENsZWFuc2VyIiwiSHlnaWVuZSBIYW5kIFdhc2giOiJIeWdpZW5lIEhhbmQgV2FzaCIsIlNlYml1bSBHZWwgTW91c3NhbnQgTmV0dG95YW50IFB1cmlmaWFudCI6IlNlYml1bSBHZWwgTW91c3NhbnQgTmV0dG95YW50IFB1cmlmaWFudCIsIkNhbG1pbGVuZSBTZW5zaW9pbCI6IkNhbG1pbGVuZSBTZW5zaW9pbCIsIkJhYnlzaGFyayBIYW5kIFdhc2giOiJCYWJ5c2hhcmsgSGFuZCBXYXNoIiwiTWVuK0NhcmUgSHlkcmF0aW5nIENsZWFuIENvbWZvcnQiOiJNZW4rQ2FyZSBIeWRyYXRpbmcgQ2xlYW4gQ29tZm9ydCIsIkxpcXVpZCBIYW5kIENsZWFuc2VyIFdpdGhvdXQgU29hcCBNaWxrIEFuZCBIb25leSI6IkxpcXVpZCBIYW5kIENsZWFuc2VyIFdpdGhvdXQgU29hcCBNaWxrIEFuZCBIb25leSIsIkNsZWFuIERheSBMaXF1aWQgSGFuZCBTb2FwIE11bSI6IkNsZWFuIERheSBMaXF1aWQgSGFuZCBTb2FwIE11bSIsIlNwZWNpYWwgUGVyZmVjdCBCb2R5IEZpcm1pbmcgU2hvd2VyIE9pbCI6IlNwZWNpYWwgUGVyZmVjdCBCb2R5IEZpcm1pbmcgU2hvd2VyIE9pbCIsIkdlbnRsZSBDbGVhbnNpbmcgR2VsIEluY2EgSW5jaGkgQW5kIFByb2Jpb3RpY3MiOiJHZW50bGUgQ2xlYW5zaW5nIEdlbCBJbmNhIEluY2hpIEFuZCBQcm9iaW90aWNzIiwiTGlnaHQgV29yayBSb3NlaGlwIENsZWFuc2luZyBPaWwiOiJMaWdodCBXb3JrIFJvc2VoaXAgQ2xlYW5zaW5nIE9pbCIsIkhhbmQgV2FzaCBDaXRydXMiOiJIYW5kIFdhc2ggQ2l0cnVzIiwiSHlkcmF0ZSBBbmQgR2xvdyBTYW5mdGVzIFdhc2NoZ2VsIjoiSHlkcmF0ZSBBbmQgR2xvdyBTYW5mdGVzIFdhc2NoZ2VsIiwiUHVyZSBWaXRhbWluIEMxMCBTZXJ1bSI6IlB1cmUgVml0YW1pbiBDMTAgU2VydW0iLCJHZWwgRG91Y2hlIEdsdXRhIExjcCI6IkdlbCBEb3VjaGUgR2x1dGEgTGNwIiwiQmlvbWVwcm90ZWN0IEF0b3BpZGVybSBOdXRyaSBSZXBhaXIiOiJCaW9tZXByb3RlY3QgQXRvcGlkZXJtIE51dHJpIFJlcGFpciIsIkhhbmQgU29hcCBMaXF1aWQgQW5qb3UgUGVhciI6IkhhbmQgU29hcCBMaXF1aWQgQW5qb3UgUGVhciIsIkdvbGRlbiBHcmFwZWZydWl0IEhhbmQgV2FzaCI6IkdvbGRlbiBHcmFwZWZydWl0IEhhbmQgV2FzaCIsIkFndWEgTWljZWxhciBDb24gQWd1YSBEZSBSb3NhcyI6IkFndWEgTWljZWxhciBDb24gQWd1YSBEZSBSb3NhcyIsIkFkdmFuY2VkIENhcmUgTGF2ZW5kZXIgQW5kIFJpY2UgTWlsayBGb2FtaW5nIEhhbmQgV2FzaCI6IkFkdmFuY2VkIENhcmUgTGF2ZW5kZXIgQW5kIFJpY2UgTWlsayBGb2FtaW5nIEhhbmQgV2FzaCIsIk1hcnNlaWxsZSBEZXRlcmdlbnRlIEludGltbyBBbGxhIENhbW9taWxsYSI6Ik1hcnNlaWxsZSBEZXRlcmdlbnRlIEludGltbyBBbGxhIENhbW9taWxsYSIsIkdlbCBEZXRlcmdlbnRlIFZpc28gQWxsYSBDYW1vbWlsbGEiOiJHZWwgRGV0ZXJnZW50ZSBWaXNvIEFsbGEgQ2Ftb21pbGxhIiwiUGVhdSBOb3JtYWxlIExhaXQgRGUgVG9pbGV0dGUiOiJQZWF1IE5vcm1hbGUgTGFpdCBEZSBUb2lsZXR0ZSIsIkNhbG1pbmcgTG93IFBoIEZvYW1pbmcgQ2xlYW5zZXIiOiJDYWxtaW5nIExvdyBQaCBGb2FtaW5nIENsZWFuc2VyIiwiQm9keSBXYXNoIE1pbmRmdWwgTWF0Y2hhIjoiQm9keSBXYXNoIE1pbmRmdWwgTWF0Y2hhIiwiQm9keSBXYXNoIFNlYSBCdWNrdGhvcm4gQmVyZ2Ftb3QiOiJCb2R5IFdhc2ggU2VhIEJ1Y2t0aG9ybiBCZXJnYW1vdCIsIlNhcG9uZSBOb24gU2Fwb25lIjoiU2Fwb25lIE5vbiBTYXBvbmUiLCJIdWlsZSBEZSBEb3VjaGUgVHJvcGljYWwiOiJIdWlsZSBEZSBEb3VjaGUgVHJvcGljYWwiLCJHZWwgRG91Y2hlIFlsYW5nIjoiR2VsIERvdWNoZSBZbGFuZyIsIkdyb29taW5nIEdvb2RzIEFsbC1pbi1PbmUgRGFpbHkgQ2xlYW5zZXIiOiJHcm9vbWluZyBHb29kcyBBbGwtaW4tT25lIERhaWx5IENsZWFuc2VyIiwiTW9pc3R1cml6aW5nIFJlbGllZiBCb2R5IFdhc2giOiJNb2lzdHVyaXppbmcgUmVsaWVmIEJvZHkgV2FzaCIsIkFudGktV3JpbmtsZSBDbGVhbnNlciI6IkFudGktV3JpbmtsZSBDbGVhbnNlciIsIkFyZ2FuIE9pbCBTaG93ZXIgQW5kIFNoYXZlIE1vdXNzZSI6IkFyZ2FuIE9pbCBTaG93ZXIgQW5kIFNoYXZlIE1vdXNzZSIsIkR1c2NoZ2VsIEFuZCBJbmd3ZXIiOiJEdXNjaGdlbCBBbmQgSW5nd2VyIiwiRGVybSBTb2x1dGlvbnMgRGFpbHkgRGV0b3ggRm9hbWluZyBGYWNlIFdhc2giOiJEZXJtIFNvbHV0aW9ucyBEYWlseSBEZXRveCBGb2FtaW5nIEZhY2UgV2FzaCIsIkZlbWluaW5lIEh5Z2llbmUgQW5kIEludGltYXRlIFdhc2ggV2l0aCBUZWEgVHJlZSI6IkZlbWluaW5lIEh5Z2llbmUgQW5kIEludGltYXRlIFdhc2ggV2l0aCBUZWEgVHJlZSIsIkhhbmQgU29hcCBWaXRhbWluIEUgTWFuZ28gQW5kIEF2b2NhZG8iOiJIYW5kIFNvYXAgVml0YW1pbiBFIE1hbmdvIEFuZCBBdm9jYWRvIiwiUm9tYW50aWNhIFNhcG9uZSBMaXF1aWRvIExhdmFuZGEgRSBWZXJiZW5hIjoiUm9tYW50aWNhIFNhcG9uZSBMaXF1aWRvIExhdmFuZGEgRSBWZXJiZW5hIiwiVGhlIFJpdHVhbCBPZiBTYW11cmFpIENsYXNzaWMgRm9hbWluZyBTaG93ZXIgR2VsIjoiVGhlIFJpdHVhbCBPZiBTYW11cmFpIENsYXNzaWMgRm9hbWluZyBTaG93ZXIgR2VsIiwiQm9keSBXYXNoIENhbG0gQW5kIFNvb3RoZSBMYXZlbmRlciBBbmQgSmFzbWluZSBTY2VudCI6IkJvZHkgV2FzaCBDYWxtIEFuZCBTb290aGUgTGF2ZW5kZXIgQW5kIEphc21pbmUgU2NlbnQiLCJMaXR0bGUgTGVhdmVzIFNjaWVuY2UgRm9hbWluZyBIYW5kIFNvYXAgTWFuZ28iOiJMaXR0bGUgTGVhdmVzIFNjaWVuY2UgRm9hbWluZyBIYW5kIFNvYXAgTWFuZ28iLCJTa2luYWN0aXZlIE1pY2VsbGFyIENsZWFuc2luZyBKZWxseSBXYXRlciI6IlNraW5hY3RpdmUgTWljZWxsYXIgQ2xlYW5zaW5nIEplbGx5IFdhdGVyIiwiRGV0ZXJnZW50ZSBOdXRyaWVudGUgQ29sZCBDcmVhbSI6IkRldGVyZ2VudGUgTnV0cmllbnRlIENvbGQgQ3JlYW0iLCJJbnRpbWF0ZSBIeWdpZW5lIFdhc2ggUHJvdGVjdGlvbiBGbHVpZCI6IkludGltYXRlIEh5Z2llbmUgV2FzaCBQcm90ZWN0aW9uIEZsdWlkIiwiU2Vuc2lmaW5lIEFyIE1pY2VsbGFyIENsZWFuc2luZyBXYXRlciI6IlNlbnNpZmluZSBBciBNaWNlbGxhciBDbGVhbnNpbmcgV2F0ZXIiLCJBdHRpdmEgRW5lcmdpenphbnRlIEdlbCBEZXRlcmdlbnRlIElsbHVtaW5hbnRlIjoiQXR0aXZhIEVuZXJnaXp6YW50ZSBHZWwgRGV0ZXJnZW50ZSBJbGx1bWluYW50ZSIsIk1pY2VsbGFpcmUgUmVpbmlnaW5nc2xvdGlvbiI6Ik1pY2VsbGFpcmUgUmVpbmlnaW5nc2xvdGlvbiIsIkhhbmQgV2FzaCBDb2NvbnV0IjoiSGFuZCBXYXNoIENvY29udXQiLCJQYXBheWEgTWFrZXVwIE1lbHQgQ2xlYW5zaW5nIEJhbG0iOiJQYXBheWEgTWFrZXVwIE1lbHQgQ2xlYW5zaW5nIEJhbG0iLCJMb3ZlIEFuZCBHZWwgTGF2YW50IENvcnBzL0NoZXZldXggQmlvIDAlIjoiTG92ZSBBbmQgR2VsIExhdmFudCBDb3Jwcy9DaGV2ZXV4IEJpbyAwJSIsIlRlYSBUcmVlIEZhY2UgV2FzaCBXaXRoIE1pbnQiOiJUZWEgVHJlZSBGYWNlIFdhc2ggV2l0aCBNaW50IiwiRm9yZXZlciBMaXZpbmcgQWxvZSBMaXF1aWQgU29hcCI6IkZvcmV2ZXIgTGl2aW5nIEFsb2UgTGlxdWlkIFNvYXAiLCJBbnRpYmFjdGVyaWFsIExpcXVpZCBIYW5kIFNvYXAiOiJBbnRpYmFjdGVyaWFsIExpcXVpZCBIYW5kIFNvYXAiLCJMaXF1aWQgTWFyc2VpbGxlIFNvYXAgSXJpcyBQZXRhbHMiOiJMaXF1aWQgTWFyc2VpbGxlIFNvYXAgSXJpcyBQZXRhbHMiLCJHZXJhbml1bSBHZWwgSGFuZCBTb2FwIjoiR2VyYW5pdW0gR2VsIEhhbmQgU29hcCIsIkhvbW1lIEVhdiBEZXMgQmF2eCBTaG93ZXIgR2VsIjoiSG9tbWUgRWF2IERlcyBCYXZ4IFNob3dlciBHZWwiLCJUaGUgUml0dWFsIE9mIFNhbXVyYWkgQWZ0ZXIgU2hhdmUgU29vdGhpbmcgUmVwYWlyIEJhbG0iOiJUaGUgUml0dWFsIE9mIFNhbXVyYWkgQWZ0ZXIgU2hhdmUgU29vdGhpbmcgUmVwYWlyIEJhbG0iLCJIeWRyYXRpbmcgRm9hbWluZyBEYWlseSBGYWNpYWwgQ2xlYW5zZXIgV2l0aCBIeWFsdXJvbmljIEFjaWQiOiJIeWRyYXRpbmcgRm9hbWluZyBEYWlseSBGYWNpYWwgQ2xlYW5zZXIgV2l0aCBIeWFsdXJvbmljIEFjaWQiLCJDZXJhbWlkZSBGb2FtaW5nIENsZWFuc2VyIjoiQ2VyYW1pZGUgRm9hbWluZyBDbGVhbnNlciIsIlRlYSBTaG93ZXIgR2VsIjoiVGVhIFNob3dlciBHZWwiLCJQb21lZ3JhbmF0ZSI6IlBvbWVncmFuYXRlIiwiQm9keSBBbmQgRmFjZSBXYXNoIENsZWFuIENvbWZvcnQiOiJCb2R5IEFuZCBGYWNlIFdhc2ggQ2xlYW4gQ29tZm9ydCIsIk5vdXJpc2hpbmcgU2VjcmV0cyBHbG93aW5nIFJpdHVhbCI6Ik5vdXJpc2hpbmcgU2VjcmV0cyBHbG93aW5nIFJpdHVhbCIsIkluc3RhbnQgQ2xlYW5zaW5nIEJhbG0iOiJJbnN0YW50IENsZWFuc2luZyBCYWxtIiwiUHJvIDIwMDAgTXVsdGkgR3JlZW4gSGFuZCBDbGVhbmVyIjoiUHJvIDIwMDAgTXVsdGkgR3JlZW4gSGFuZCBDbGVhbmVyIiwiRmxvcmFsIENvYXN0IExpbWl0ZWQgRWRpdGlvbiI6IkZsb3JhbCBDb2FzdCBMaW1pdGVkIEVkaXRpb24iLCJOYXR1cmFsdGVjaCBQdXJpZnlpbmcgR2VsIjoiTmF0dXJhbHRlY2ggUHVyaWZ5aW5nIEdlbCIsIkNoZXJyeSBCb21iIEhhbmQgQ2xlYW5lciI6IkNoZXJyeSBCb21iIEhhbmQgQ2xlYW5lciIsIk9yaWdpbmFsIFNwcmluZyBNb2lzdHVyaXppbmcgQmF0aCBBbmQgU2hvd2VyIEdlbGVlIjoiT3JpZ2luYWwgU3ByaW5nIE1vaXN0dXJpemluZyBCYXRoIEFuZCBTaG93ZXIgR2VsZWUiLCJTdXBlciBMZWF2ZXMgU2NpZW5jZSBOYXR1cmFsIFNob3dlciBHZWwgUmVnZW5lcmF0aW5nIExlbW9uIExlYXZlcyI6IlN1cGVyIExlYXZlcyBTY2llbmNlIE5hdHVyYWwgU2hvd2VyIEdlbCBSZWdlbmVyYXRpbmcgTGVtb24gTGVhdmVzIiwiU2Vub3JpdGEgTWFyZ2FyaXRhIFNob3dlciBHZWwiOiJTZW5vcml0YSBNYXJnYXJpdGEgU2hvd2VyIEdlbCIsIktpZHMgM2luMSBCb2R5K0hhaXIrQnViYmxlIEJhdGgiOiJLaWRzIDNpbjEgQm9keStIYWlyK0J1YmJsZSBCYXRoIiwiRXh0cmEgUHVyIERlIE1hcnNlaWxsZSBIdWlsZSBEJ09saXZlIjoiRXh0cmEgUHVyIERlIE1hcnNlaWxsZSBIdWlsZSBEJ09saXZlIiwiVGFudHVtIFJvc2EgRGlmZXNhIjoiVGFudHVtIFJvc2EgRGlmZXNhIiwiQXdha2VuaW5nIEJvZHkgV2FzaCI6IkF3YWtlbmluZyBCb2R5IFdhc2giLCJJbnRpbWF0ZSBTb2FwIFJvc2EgTW9zcXVldGEiOiJJbnRpbWF0ZSBTb2FwIFJvc2EgTW9zcXVldGEiLCJBZ3VhIE1pY2VsYXIgRW4gQWNlaXRlIjoiQWd1YSBNaWNlbGFyIEVuIEFjZWl0ZSIsIkRlZXAgTW9pc3R1cmUgTm91cmlzaGluZyBCb2R5IFdhc2giOiJEZWVwIE1vaXN0dXJlIE5vdXJpc2hpbmcgQm9keSBXYXNoIiwiTXVsdGkgR3JlZW4gRUNPIEhhbmQgQ2xlYW5lciI6Ik11bHRpIEdyZWVuIEVDTyBIYW5kIENsZWFuZXIiLCJEdXNjaGdlbCBFcmZyaXNjaGVuZCI6IkR1c2NoZ2VsIEVyZnJpc2NoZW5kIiwiTW91c3NlIEQnRWF1IE1pY2VsbGFpcmUgTmV0dG95YW50ZSI6Ik1vdXNzZSBEJ0VhdSBNaWNlbGxhaXJlIE5ldHRveWFudGUiLCJTYXZvbiBEZSBNYXJzZWlsbGUiOiJTYXZvbiBEZSBNYXJzZWlsbGUiLCJCcmlja2VsbCBNZW4nUyBDbGFyaWZ5aW5nIEdlbCBGYWNlIFdhc2ggRm9yIE1lbiI6IkJyaWNrZWxsIE1lbidTIENsYXJpZnlpbmcgR2VsIEZhY2UgV2FzaCBGb3IgTWVuIiwiTmF0dXJhbGx5IEV1cm9wZWFuIEdpbmdlciBBbmQgTGltZSI6Ik5hdHVyYWxseSBFdXJvcGVhbiBHaW5nZXIgQW5kIExpbWUiLCIzaW4xIEhlYWQgVG8gVG9lIE5vdXJpc2hpbmcgTGlxdWlkIENsZWFuc2VyIjoiM2luMSBIZWFkIFRvIFRvZSBOb3VyaXNoaW5nIExpcXVpZCBDbGVhbnNlciIsIkJsYW5rIFNwYWNlIEFudGktS3AgQm9keSBXYXNoIjoiQmxhbmsgU3BhY2UgQW50aS1LcCBCb2R5IFdhc2giLCJIYW5kIFNvYXAgTGluZW4gRGV3IjoiSGFuZCBTb2FwIExpbmVuIERldyIsIlJvc2UgUXVhcnR6K0NoYXJjb2FsIERhaWx5IFB1cmlmeWluZyBDbGVhbnNlciI6IlJvc2UgUXVhcnR6K0NoYXJjb2FsIERhaWx5IFB1cmlmeWluZyBDbGVhbnNlciIsIk5hdHVyYWxzIFNlbnNpdGl2ZSI6Ik5hdHVyYWxzIFNlbnNpdGl2ZSIsIkJvZHkgV2FzaCBPYXQgQmxvc3NvbSI6IkJvZHkgV2FzaCBPYXQgQmxvc3NvbSIsIk1pbGRlIFJlaW5pZ3VuZ3NtaWxjaCBOZXUiOiJNaWxkZSBSZWluaWd1bmdzbWlsY2ggTmV1IiwiU3UgSGFpciBBbmQgQm9keSBXYXNoIjoiU3UgSGFpciBBbmQgQm9keSBXYXNoIiwiR2VsIERldGVyZ2VudGUgUHVyaWZpY2FudGUgVmlzbyI6IkdlbCBEZXRlcmdlbnRlIFB1cmlmaWNhbnRlIFZpc28iLCJGaW9yIERpIFRhbGNvIFNjaGl1bWEgRGEgQmFnbm8gUHJvZnVtYXRhIjoiRmlvciBEaSBUYWxjbyBTY2hpdW1hIERhIEJhZ25vIFByb2Z1bWF0YSIsIkRldGVyZ2VudGUgRGVsaWNhdG8iOiJEZXRlcmdlbnRlIERlbGljYXRvIiwiU29mdCBCYXRoIEdlbCI6IlNvZnQgQmF0aCBHZWwiLCJJbnRpbWF0ZSBDYXJlIFNlbnNpdGl2ZSBJbnRpbWF0ZSBXYXNoIjoiSW50aW1hdGUgQ2FyZSBTZW5zaXRpdmUgSW50aW1hdGUgV2FzaCIsIkNsZWFyIEFuZCBTb290aGUgTW91c3NlIENsZWFuc2VyIjoiQ2xlYXIgQW5kIFNvb3RoZSBNb3Vzc2UgQ2xlYW5zZXIiLCJHaWJzIE1hbiBXYXNoIEJoYiBCZWFyZCBIYWlyIEFuZCBCb2R5IFdhc2giOiJHaWJzIE1hbiBXYXNoIEJoYiBCZWFyZCBIYWlyIEFuZCBCb2R5IFdhc2giLCJWaXNhZ2UgQ2xlYW5pbmcgTWlsaytUb25pYyAyaW4xIjoiVmlzYWdlIENsZWFuaW5nIE1pbGsrVG9uaWMgMmluMSIsIkR1c2NobW91c3NlIEZydWl0IFBhcmFkaXNlIjoiRHVzY2htb3Vzc2UgRnJ1aXQgUGFyYWRpc2UiLCJDbGVhbnNpbmcgR2VsIE9saXZlIjoiQ2xlYW5zaW5nIEdlbCBPbGl2ZSIsIlplZGVybmhvbHotRHVzY2hnZWwiOiJaZWRlcm5ob2x6LUR1c2NoZ2VsIiwiQ2hhbXBhZ25lIFRvYXN0IjoiQ2hhbXBhZ25lIFRvYXN0IiwiVWx0cmEgTW9pc3R1cmUgQm9keSBXYXNoIFdpdGggQ29jb251dCBPaWwiOiJVbHRyYSBNb2lzdHVyZSBCb2R5IFdhc2ggV2l0aCBDb2NvbnV0IE9pbCIsIkxpcXVpZCBIYW5kIFNvYXAgUmFpbndhdGVyIjoiTGlxdWlkIEhhbmQgU29hcCBSYWlud2F0ZXIiLCJMZWNoZSBMaW1waWFkb3JhIFN1YXZpemFudGUiOiJMZWNoZSBMaW1waWFkb3JhIFN1YXZpemFudGUiLCJTbGVlcCBFYXN5IEhhaXIgQW5kIEJvZHkgV2FzaCI6IlNsZWVwIEVhc3kgSGFpciBBbmQgQm9keSBXYXNoIiwiSGFpciBBbmQgQm9keSAzaW4xIFM0IjoiSGFpciBBbmQgQm9keSAzaW4xIFM0IiwiU2tpbmFjdGl2ZSBFcmZyaXNjaGVuZGVzIFdhc2NoZ2VsIE1pdCBBbG9lIEV4dHJha3QiOiJTa2luYWN0aXZlIEVyZnJpc2NoZW5kZXMgV2FzY2hnZWwgTWl0IEFsb2UgRXh0cmFrdCIsIk1hcmluZSBOYXRpb25hbGUgR2VsIERvdWNoZSI6Ik1hcmluZSBOYXRpb25hbGUgR2VsIERvdWNoZSIsIlJpbG90byBQcmVtaXVtIENyZWFteSBBcHBsZSI6IlJpbG90byBQcmVtaXVtIENyZWFteSBBcHBsZSIsIldhdGtpbnMgR2VsIEhhbmQgU29hcCBXaXRoIERpc3BlbnNlciI6IldhdGtpbnMgR2VsIEhhbmQgU29hcCBXaXRoIERpc3BlbnNlciIsIkRldGVyZ2VudGUgVmlzbyBJZHJhdGFudGUgQWxvZSBWZXJhIjoiRGV0ZXJnZW50ZSBWaXNvIElkcmF0YW50ZSBBbG9lIFZlcmEiLCJDbGVhbiBEYXkgTGlxdWlkIEhhbmQgU29hcCI6IkNsZWFuIERheSBMaXF1aWQgSGFuZCBTb2FwIiwiQmlvZGVybSBQbHVzIERldGVyZ2VudGUgQW50aWJhdHRlcmljbyI6IkJpb2Rlcm0gUGx1cyBEZXRlcmdlbnRlIEFudGliYXR0ZXJpY28iLCIyaW4xIFNoYW1wb28gQW5kIEJvZHkgV2FzaCI6IjJpbjEgU2hhbXBvbyBBbmQgQm9keSBXYXNoIiwiVW9tbyI6IlVvbW8iLCJMZSBNYWlvbGljaGUgSXJpcyBPZiBDYXByaSI6IkxlIE1haW9saWNoZSBJcmlzIE9mIENhcHJpIiwiQW5kIEJlcmdhbW90IEZpbmUgTGlxdWlkIEhhbmQgV2FzaCI6IkFuZCBCZXJnYW1vdCBGaW5lIExpcXVpZCBIYW5kIFdhc2giLCJNZW4gUG93ZXIgRmx1aWQgU3BmMTUiOiJNZW4gUG93ZXIgRmx1aWQgU3BmMTUiLCJIYXBweSBNYW1hIEJvZHkgV2FzaCBGcmVzaCBHaW5nZXIgQ2l0cnVzIENhc3RpbGUgU29hcCI6IkhhcHB5IE1hbWEgQm9keSBXYXNoIEZyZXNoIEdpbmdlciBDaXRydXMgQ2FzdGlsZSBTb2FwIiwiQmF0aCBBbmQgQm9keSBTb2Z0IFZhbmlsbGEiOiJCYXRoIEFuZCBCb2R5IFNvZnQgVmFuaWxsYSIsIk9pbC1JbmZ1c2VkIE1pemVsbGVuIFJlaW5pZ3VuZ3NmbHVpZCI6Ik9pbC1JbmZ1c2VkIE1pemVsbGVuIFJlaW5pZ3VuZ3NmbHVpZCIsIk1vdXNzZSBEZXRlcmdlbnRlIEFudGktSW5xdWluYW1lbnRvIjoiTW91c3NlIERldGVyZ2VudGUgQW50aS1JbnF1aW5hbWVudG8iLCJEdXNjaGdlbCBNYWdub2xpZSBYeGwiOiJEdXNjaGdlbCBNYWdub2xpZSBYeGwiLCJSZS1DaGFyZ2UgUGVwcGVyIEJhdGggQW5kIFNob3dlciBHZWwgSW5maW5pdGUgQm90dGxlIjoiUmUtQ2hhcmdlIFBlcHBlciBCYXRoIEFuZCBTaG93ZXIgR2VsIEluZmluaXRlIEJvdHRsZSIsIkxpcXVpZCBIYW5kIFNvYXAgRm9yIFNlbnNpdGl2ZSBTa2luIE5vdXJpc2hpbmciOiJMaXF1aWQgSGFuZCBTb2FwIEZvciBTZW5zaXRpdmUgU2tpbiBOb3VyaXNoaW5nIiwiUHVyZSBDYXN0aWxlIExpcXVpZCBTb2FwIjoiUHVyZSBDYXN0aWxlIExpcXVpZCBTb2FwIiwiUHVyaWZ5aW5nIE5lZW0gRm9hbWluZyBGYWNlIFdhc2giOiJQdXJpZnlpbmcgTmVlbSBGb2FtaW5nIEZhY2UgV2FzaCIsIkh5ZHJhdGluZyBDcmVhbS1Uby1NaWxrIENsZWFuc2VyIjoiSHlkcmF0aW5nIENyZWFtLVRvLU1pbGsgQ2xlYW5zZXIiLCJGcm9tIERlZXAgRm9hbWluZyBDbGVhbnNlciI6IkZyb20gRGVlcCBGb2FtaW5nIENsZWFuc2VyIiwiRXhvdGljIFZpdGFsaXR5IE1vbm9pIE9pbCI6IkV4b3RpYyBWaXRhbGl0eSBNb25vaSBPaWwiLCIzMTEgT2xpbyBEZXRlcmdlbnRlIFZpc28gQ29ycG8iOiIzMTEgT2xpbyBEZXRlcmdlbnRlIFZpc28gQ29ycG8iLCJHZWwgSW50aW1vIE1hbnphbmlsbGEiOiJHZWwgSW50aW1vIE1hbnphbmlsbGEiLCJGb2FtIFNvYXAgTWFyaW5lIjoiRm9hbSBTb2FwIE1hcmluZSIsIkZhY2UgTW91c3NlIjoiRmFjZSBNb3Vzc2UiLCJCYWdubyBTZXRhIEVyYm9yaXN0aWNvIE9saW8gRGkgSm9qb2JhIjoiQmFnbm8gU2V0YSBFcmJvcmlzdGljbyBPbGlvIERpIEpvam9iYSIsIlNhcG9uZSBMaXF1aWRvIE1hbmkgTmV1dHJvIElwb2FsbGVyZ2VuaWNvIjoiU2Fwb25lIExpcXVpZG8gTWFuaSBOZXV0cm8gSXBvYWxsZXJnZW5pY28iLCJMYXR0ZSBNaWNlbGxhcmUgU3RydWNjYW50ZSBWaXNvIEUgT2NjaGkgU2VuemEgUmlzY2lhY3F1byI6IkxhdHRlIE1pY2VsbGFyZSBTdHJ1Y2NhbnRlIFZpc28gRSBPY2NoaSBTZW56YSBSaXNjaWFjcXVvIiwiRGVybWEgR2VsIjoiRGVybWEgR2VsIiwiQmlvIEdyYXBlZnJ1aXQgQW5kIEJpbyBUaHltaWFuIER1c2NoZ2VsIjoiQmlvIEdyYXBlZnJ1aXQgQW5kIEJpbyBUaHltaWFuIER1c2NoZ2VsIiwiU2hhbXBvby9HZWwgRG91Y2hlIExpcXVpZGUgR2luc2VuZyI6IlNoYW1wb28vR2VsIERvdWNoZSBMaXF1aWRlIEdpbnNlbmciLCJBZnJpY2FuIFNvYXAgQm9keSBXYXNoIjoiQWZyaWNhbiBTb2FwIEJvZHkgV2FzaCIsIlBoIDMuNSBEYWlseSBXZWxsLUJlaW5nIjoiUGggMy41IERhaWx5IFdlbGwtQmVpbmciLCJTa2luIFJlY292ZXJ5IEFtaW5vIEFjaWQgRm9hbWluZyBGYWNpYWwgQ2xlYW5zZXIiOiJTa2luIFJlY292ZXJ5IEFtaW5vIEFjaWQgRm9hbWluZyBGYWNpYWwgQ2xlYW5zZXIiLCJPcmlnaW5hbCBDbGVhbiBCb2R5IFdhc2giOiJPcmlnaW5hbCBDbGVhbiBCb2R5IFdhc2giLCJTaG93ZXIgR2VsIFJvc2UgQW5kIEJvc3dlbGxpYSI6IlNob3dlciBHZWwgUm9zZSBBbmQgQm9zd2VsbGlhIiwiQWxvZSBMZWNoZSBMaW1waWFkb3JhIjoiQWxvZSBMZWNoZSBMaW1waWFkb3JhIiwiUGh5dG8gQmFsYW5jZSBSZWluaWd1bmdzZ2VsIE1hbHZlIEhvbHVuZGVyIjoiUGh5dG8gQmFsYW5jZSBSZWluaWd1bmdzZ2VsIE1hbHZlIEhvbHVuZGVyIiwiTGV0J1MgQ2VsZWJyYXRlIjoiTGV0J1MgQ2VsZWJyYXRlIiwiU2lsa3kgTWlzdCBIYW5kIFNvYXAiOiJTaWxreSBNaXN0IEhhbmQgU29hcCIsIlBoeXRvbGF0dGUgTGF0dGUgRGkgQ29jY28gQmFnbm9kb2NjaWEiOiJQaHl0b2xhdHRlIExhdHRlIERpIENvY2NvIEJhZ25vZG9jY2lhIiwiTWVuJ1MgQm9keSBXYXNoIEV1Y2FseXB0dXMgUGVwcGVybWludCI6Ik1lbidTIEJvZHkgV2FzaCBFdWNhbHlwdHVzIFBlcHBlcm1pbnQiLCJIYW5kc2VpZmUgQ2l0cnVzIjoiSGFuZHNlaWZlIENpdHJ1cyIsIlN1cGVyIExlYXZlcyBNaWNlbGxhciBGb2FtaW5nIEZhY2lhbCBDbGVhbnNlciI6IlN1cGVyIExlYXZlcyBNaWNlbGxhciBGb2FtaW5nIEZhY2lhbCBDbGVhbnNlciIsIkJhdGggQW5kIEJvZHkgU2VydmljZXMiOiJCYXRoIEFuZCBCb2R5IFNlcnZpY2VzIiwiSHlhbHVyb25pYyBBbG9lIE1pY2VsbGFyIENsZWFuc2luZyBXYXRlciI6Ikh5YWx1cm9uaWMgQWxvZSBNaWNlbGxhciBDbGVhbnNpbmcgV2F0ZXIiLCJCYWJ5IFNraW4gTm91cmlzaGluZyBNb2lzdHVyZSBCYWJ5IEJvZHkgV2FzaCI6IkJhYnkgU2tpbiBOb3VyaXNoaW5nIE1vaXN0dXJlIEJhYnkgQm9keSBXYXNoIiwiTlhUIEdyZWVuIENlcnRpZmllZCBMb3Rpb24gSGFuZCBDbGVhbmVyIjoiTlhUIEdyZWVuIENlcnRpZmllZCBMb3Rpb24gSGFuZCBDbGVhbmVyIiwiRW5lcmdpemUgQm9keSBDbGVhbnNlciBDaGFtb21pbGUgQmVyZ2Ftb3QgQW5kIFJvc2UiOiJFbmVyZ2l6ZSBCb2R5IENsZWFuc2VyIENoYW1vbWlsZSBCZXJnYW1vdCBBbmQgUm9zZSIsIlZpdGFtaW4gQyBGb2FtaW5nIEZhY2UgV2FzaCI6IlZpdGFtaW4gQyBGb2FtaW5nIEZhY2UgV2FzaCIsIkJhaW4gRGUgTmF0dXJlIjoiQmFpbiBEZSBOYXR1cmUiLCJGaWcgQm9keSBXYXNoIjoiRmlnIEJvZHkgV2FzaCIsIkFndWEgTWljZWxhciBEZXNtYXF1aWxsYW50ZSBSb3NhIE1vc3F1ZXRhIjoiQWd1YSBNaWNlbGFyIERlc21hcXVpbGxhbnRlIFJvc2EgTW9zcXVldGEiLCJDbGVhbiBBbmQgRnJlc2ggRXllLU1ha2UgVXAgUmVtb3ZlciBMb3Rpb24iOiJDbGVhbiBBbmQgRnJlc2ggRXllLU1ha2UgVXAgUmVtb3ZlciBMb3Rpb24iLCJCYWJ5IDJpbjEgU2hhbXBvbyBBbmQgQm9keSBXYXNoIjoiQmFieSAyaW4xIFNoYW1wb28gQW5kIEJvZHkgV2FzaCIsIkFybmljYSBTcG9ydCBTaG93ZXIgR2VsIjoiQXJuaWNhIFNwb3J0IFNob3dlciBHZWwiLCJBdG9jb250cm9sIEJhdGggQW5kIFNob3dlciBPaWwiOiJBdG9jb250cm9sIEJhdGggQW5kIFNob3dlciBPaWwiLCJMZSBQdXIgU2F2b24gTGlxdWlkZSI6IkxlIFB1ciBTYXZvbiBMaXF1aWRlIiwiVHJpZGVybSBTYXBvbmUgRGkgTWFyc2lnbGlhIjoiVHJpZGVybSBTYXBvbmUgRGkgTWFyc2lnbGlhIiwiR2VsIERvdWNoZSBBcGFpc2FudGUgVmFuaWxsZSBEZSBNYWRhZ2FzY2FyIEJpbyI6IkdlbCBEb3VjaGUgQXBhaXNhbnRlIFZhbmlsbGUgRGUgTWFkYWdhc2NhciBCaW8iLCJTdXBlciBMZWF2ZXMgU2hvd2VyIEdlbCBUZWEgTGVhdmVzIjoiU3VwZXIgTGVhdmVzIFNob3dlciBHZWwgVGVhIExlYXZlcyIsIkxhaXQgSHlkcmEgRnJhaWNoZXVyIjoiTGFpdCBIeWRyYSBGcmFpY2hldXIiLCJDbGVhciBDb21wbGV4aW9uIEZvYW1pbmcgT2lsLUZyZWUgRmFjaWFsIENsZWFuc2VyIjoiQ2xlYXIgQ29tcGxleGlvbiBGb2FtaW5nIE9pbC1GcmVlIEZhY2lhbCBDbGVhbnNlciIsIkNsZWFyaW5nIFNraW4gV2FzaCI6IkNsZWFyaW5nIFNraW4gV2FzaCIsIkRhaWx5IFplbiBCb2R5IFdhc2giOiJEYWlseSBaZW4gQm9keSBXYXNoIiwiUmU6UHVyaXR5c2tpbiBGYWNlIENsZWFuc2VyIjoiUmU6UHVyaXR5c2tpbiBGYWNlIENsZWFuc2VyIiwiU2tpbmFjdGl2ZSBNaWNlbGxhciBDbGVhbnNpbmcgV2F0ZXIgV2l0aCBSb3NlIFdhdGVyIjoiU2tpbmFjdGl2ZSBNaWNlbGxhciBDbGVhbnNpbmcgV2F0ZXIgV2l0aCBSb3NlIFdhdGVyIiwiSHlkcmF0aW5nIFdhdGVybWVsb24gRGFpbHkgQ2xlYW5zZXIiOiJIeWRyYXRpbmcgV2F0ZXJtZWxvbiBEYWlseSBDbGVhbnNlciIsIkhhbmQgQW5kIEJvZHkgV2FzaCBSb3NlbWFyeSBBbmQgR2luZ2VyIjoiSGFuZCBBbmQgQm9keSBXYXNoIFJvc2VtYXJ5IEFuZCBHaW5nZXIiLCI2NTIxNyBQYWludGVyJ3MgQ2xlYW4gSGFuZCBDbGVhbmVyIjoiNjUyMTcgUGFpbnRlcidzIENsZWFuIEhhbmQgQ2xlYW5lciIsIlJhZGljYWwgUmVmcmVzaGVyIjoiUmFkaWNhbCBSZWZyZXNoZXIiLCJQbHVzIEV4cGVydCBJbnRpbWF0ZSBIeWdpZW5lIjoiUGx1cyBFeHBlcnQgSW50aW1hdGUgSHlnaWVuZSIsIk5ldXRyYWwgQ2xlYW5zaW5nIEZvYW0iOiJOZXV0cmFsIENsZWFuc2luZyBGb2FtIiwiU2Fwb25lIERpIE1hcnNpZ2xpYSBMaXF1aWRvIjoiU2Fwb25lIERpIE1hcnNpZ2xpYSBMaXF1aWRvIiwiTW91c3NlIE5ldHRveWFudGUgQmhhIEFudGktQm91dG9ucyI6Ik1vdXNzZSBOZXR0b3lhbnRlIEJoYSBBbnRpLUJvdXRvbnMiLCJBY2VpdGUgQWxtZW5kcmFzIER1bGNlcyBIaWRyYXRhbnRlIEdlbCBEZSBEdWNoYSI6IkFjZWl0ZSBBbG1lbmRyYXMgRHVsY2VzIEhpZHJhdGFudGUgR2VsIERlIER1Y2hhIiwiRmxvd2VyL0Fsb2UiOiJGbG93ZXIvQWxvZSIsIldhY2t5IFdoaXAgRm9hbWluZyBIYWlyIEFuZCBCb2R5IFdhc2giOiJXYWNreSBXaGlwIEZvYW1pbmcgSGFpciBBbmQgQm9keSBXYXNoIiwiUmVmcmVzaCBQYXBheWErU2FsaWN5bGljIEFjaWQgQ2xlYW5zZXIiOiJSZWZyZXNoIFBhcGF5YStTYWxpY3lsaWMgQWNpZCBDbGVhbnNlciIsIkVhdSBNaWNlbGxhaXJlIFRvdXQtRW4tMSBQZWVsaW5nIERvdXggU2tpbmFjdGl2ZSI6IkVhdSBNaWNlbGxhaXJlIFRvdXQtRW4tMSBQZWVsaW5nIERvdXggU2tpbmFjdGl2ZSIsIkludGltbyBVbHRyYWRlbGljYXRvIE5vIFBhcmZ1bSI6IkludGltbyBVbHRyYWRlbGljYXRvIE5vIFBhcmZ1bSIsIlBoYXJtYSBBbGNhbGlubyBQaCA4IjoiUGhhcm1hIEFsY2FsaW5vIFBoIDgiLCJCaW9tZXByb3RlY3QgU3VyZ3JhcyBOb3VyaXNoaW5nIjoiQmlvbWVwcm90ZWN0IFN1cmdyYXMgTm91cmlzaGluZyIsIktpbmcgQy4gQmVhcmQgQW5kIEZhY2UgV2FzaCI6IktpbmcgQy4gQmVhcmQgQW5kIEZhY2UgV2FzaCIsIlN1ZHN5IFNob3dlciBPaWwiOiJTdWRzeSBTaG93ZXIgT2lsIiwiSHlhbHVyb25pYyBDbGVhbnNpbmcgQmFsbSI6Ikh5YWx1cm9uaWMgQ2xlYW5zaW5nIEJhbG0iLCJPbGl2ZSBMZWFmIEhhbmQgV2FzaCI6Ik9saXZlIExlYWYgSGFuZCBXYXNoIiwiRm9hbWluZyBIYW5kIFdhc2ggTGVtb24gTWludCI6IkZvYW1pbmcgSGFuZCBXYXNoIExlbW9uIE1pbnQiLCJQdXIgU2F2b24gTGlxdWlkZSBMYXZhbmRlIjoiUHVyIFNhdm9uIExpcXVpZGUgTGF2YW5kZSIsIkNpY2EgQmlvbWUgT2lsIFRvIEZvYW0iOiJDaWNhIEJpb21lIE9pbCBUbyBGb2FtIiwiRm9hbWluZyBIYW5kIFNvYXAgU2VhIE1pbmVyYWxzIjoiRm9hbWluZyBIYW5kIFNvYXAgU2VhIE1pbmVyYWxzIiwiQm9keSBDbGVhbnNlciBNZWxyb3NlIFBsYWNlIjoiQm9keSBDbGVhbnNlciBNZWxyb3NlIFBsYWNlIiwiSGF1dC0gQW5kIEhhYXJzaGFtcG9vIE1pdCBHaW5zZW5nIjoiSGF1dC0gQW5kIEhhYXJzaGFtcG9vIE1pdCBHaW5zZW5nIiwiQW1pZG9taW8gRGVybW8gRGV0ZXJnZW50ZSAwLTUgQW5uaSI6IkFtaWRvbWlvIERlcm1vIERldGVyZ2VudGUgMC01IEFubmkiLCJBcHBsZSBDaWRlciBWaW5lZ2FyIEZvYW0gRXhmb2xpYXRpbmcgRmFjZSBXYXNoIEFuZCBCcnVzaCI6IkFwcGxlIENpZGVyIFZpbmVnYXIgRm9hbSBFeGZvbGlhdGluZyBGYWNlIFdhc2ggQW5kIEJydXNoIiwiU3RvcCBBa24gUHVyaWZ5aW5nIENsZWFuc2luZyBHZWwiOiJTdG9wIEFrbiBQdXJpZnlpbmcgQ2xlYW5zaW5nIEdlbCIsIkplbGx5IENsZWFuc2VyIjoiSmVsbHkgQ2xlYW5zZXIiLCJCb2R5IFdhc2ggUmV2aXRhbGl6YW50ZSBDaGVycnkgQW5kIENoaWEgTWlsayI6IkJvZHkgV2FzaCBSZXZpdGFsaXphbnRlIENoZXJyeSBBbmQgQ2hpYSBNaWxrIiwiT3JpZ2luYWwgQ2xhc3NpYyBIYW5kIENsZWFuZXIiOiJPcmlnaW5hbCBDbGFzc2ljIEhhbmQgQ2xlYW5lciIsIlJpY2ggTW9pc3QgRm9hbWluZyBDbGVhbnNlciI6IlJpY2ggTW9pc3QgRm9hbWluZyBDbGVhbnNlciIsIk1pbGt5IFZhbmlsbGEiOiJNaWxreSBWYW5pbGxhIiwiUmluc2UgRnJlZSBCb2R5IENsZWFuc2luZyBGb2FtIjoiUmluc2UgRnJlZSBCb2R5IENsZWFuc2luZyBGb2FtIiwiQXRvZGVybSBDbGVhbnNpbmcgQ3JlYW0iOiJBdG9kZXJtIENsZWFuc2luZyBDcmVhbSIsIkFsb2UgTGF0dGUgRGV0ZXJnZW50ZSBEZWxpY2F0byI6IkFsb2UgTGF0dGUgRGV0ZXJnZW50ZSBEZWxpY2F0byIsIk1pemVsbGVud2Fzc2VyIEtha3R1c2ZlaWdlIEFuZCBIeWFsdXJvbiI6Ik1pemVsbGVud2Fzc2VyIEtha3R1c2ZlaWdlIEFuZCBIeWFsdXJvbiIsIlJlbWVkeSBTcGVjaWFsaXplZCBOby1SaW5zZSBGb2FtIENsZWFuc2VyIjoiUmVtZWR5IFNwZWNpYWxpemVkIE5vLVJpbnNlIEZvYW0gQ2xlYW5zZXIiLCJJbnRpbWF0ZSBDYXJlIFplcm8gU2Vuc2l0aXZlIjoiSW50aW1hdGUgQ2FyZSBaZXJvIFNlbnNpdGl2ZSIsIkFnZSBSZXNpc3QrIEZhY2lhbCBDbGVhbnNlciI6IkFnZSBSZXNpc3QrIEZhY2lhbCBDbGVhbnNlciIsIkJvZHkgV2FzaCBTYW5kYWx3b29kIjoiQm9keSBXYXNoIFNhbmRhbHdvb2QiLCJCYWJ5IE1vbWVudHMgQmFnbm8gTWljZWxsYXJlIDJpbjEiOiJCYWJ5IE1vbWVudHMgQmFnbm8gTWljZWxsYXJlIDJpbjEiLCJTZWNyZXQgUG9wcHkgQm9keSBXYXNoIjoiU2VjcmV0IFBvcHB5IEJvZHkgV2FzaCIsIlhlcm9kaWFuZSBBcCsiOiJYZXJvZGlhbmUgQXArIiwiTWVuIEV4cGVydCBCYXJiZXIgQ2x1YiAzaW4xIjoiTWVuIEV4cGVydCBCYXJiZXIgQ2x1YiAzaW4xIiwiRG9jY2lhc2NoaXVtYSBOdXRyaWVudGUgSWRyYXRhbnRlIjoiRG9jY2lhc2NoaXVtYSBOdXRyaWVudGUgSWRyYXRhbnRlIiwiVml0YW1pbi1JbmZ1c2VkIENsZWFuc2luZyBPaWwgZm9yIEZhY2UiOiJWaXRhbWluLUluZnVzZWQgQ2xlYW5zaW5nIE9pbCBmb3IgRmFjZSIsIlJhaW5iYXRoIFJlZnJlc2hpbmcgU2hvd2VyIEFuZCBCYXRoIEdlbCBPcmlnaW5hbCI6IlJhaW5iYXRoIFJlZnJlc2hpbmcgU2hvd2VyIEFuZCBCYXRoIEdlbCBPcmlnaW5hbCIsIkNsZWFuYWN0eWwiOiJDbGVhbmFjdHlsIiwiQ2xlYXIgRmFjZSBDbGVhbnNpbmcgRm9hbSI6IkNsZWFyIEZhY2UgQ2xlYW5zaW5nIEZvYW0iLCIyaW4xIE5ld2Jvcm4gSGFpciBBbmQgQm9keSBXYXNoIjoiMmluMSBOZXdib3JuIEhhaXIgQW5kIEJvZHkgV2FzaCIsIkJhZ25vZG9jY2lhIEZyZXNjYSBTZW5zYXppb25lIjoiQmFnbm9kb2NjaWEgRnJlc2NhIFNlbnNhemlvbmUiLCJJc2xhbmQgT3JjaGlkIEJvZHkgV2FzaCI6IklzbGFuZCBPcmNoaWQgQm9keSBXYXNoIiwiSXNsYW5kIFZhbmlsbGEgQm9keSBXYXNoIjoiSXNsYW5kIFZhbmlsbGEgQm9keSBXYXNoIiwiQ2xlYW5zZSBCb2R5IFdhc2giOiJDbGVhbnNlIEJvZHkgV2FzaCIsIk1vdXNzZSBEZXRlcmdlbnRlIjoiTW91c3NlIERldGVyZ2VudGUiLCJSb2h0byBHb2t1anluIEh5YWx1cm9uaWMgQWNpZCBDbGVhbnNpbmcgRm9hbSI6IlJvaHRvIEdva3VqeW4gSHlhbHVyb25pYyBBY2lkIENsZWFuc2luZyBGb2FtIiwiR2VsIExhdmFudCBEZXJtYXRvbG9naXF1ZSI6IkdlbCBMYXZhbnQgRGVybWF0b2xvZ2lxdWUiLCJIYXBweSBCYWduZXR0byI6IkhhcHB5IEJhZ25ldHRvIiwiR29vZG5lc3MgUm9zZSBBbmQgR2VyYW5pdW0iOiJHb29kbmVzcyBSb3NlIEFuZCBHZXJhbml1bSIsIlNhdm9uIExpcXVpZGUgTmV1dHJhbGlzYW50IExlcyBPZGV1cnMgUzQiOiJTYXZvbiBMaXF1aWRlIE5ldXRyYWxpc2FudCBMZXMgT2RldXJzIFM0IiwiS2lkcyBNdWx0aS1WaXRhbWluIEZhY2UgV2FzaCI6IktpZHMgTXVsdGktVml0YW1pbiBGYWNlIFdhc2giLCJQaCBCYWxhbmNlIERhaWx5IEludGltYXRlIFZhZ2luYWwgRmVtaW5pbmUgV2FzaCI6IlBoIEJhbGFuY2UgRGFpbHkgSW50aW1hdGUgVmFnaW5hbCBGZW1pbmluZSBXYXNoIiwiR2lnZ2xpbmcgSGFuZCBXYXNoIjoiR2lnZ2xpbmcgSGFuZCBXYXNoIiwiTWVuIFNraW4gSGVhbHRoIEFjdGl2ZSBGcmVzaCI6Ik1lbiBTa2luIEhlYWx0aCBBY3RpdmUgRnJlc2giLCJMYWl0IERlIFRvaWxldHRlIEh5ZHJhdGFudCBCaW8iOiJMYWl0IERlIFRvaWxldHRlIEh5ZHJhdGFudCBCaW8iLCJBbWlkbyBNaW8gRGV0ZXJnZW50ZSBJbnRpbW8gSWRyYXRhbnRlIjoiQW1pZG8gTWlvIERldGVyZ2VudGUgSW50aW1vIElkcmF0YW50ZSIsIkxlbW9uIExlYWYgSGFuZCBXYXNoIjoiTGVtb24gTGVhZiBIYW5kIFdhc2giLCJHbHljb2xpYyBGb2FtaW5nIENsZWFuc2VyIjoiR2x5Y29saWMgRm9hbWluZyBDbGVhbnNlciIsIkNyZW1hIERvY2NpYSBFeHRyYSBEZWxpY2F0YSI6IkNyZW1hIERvY2NpYSBFeHRyYSBEZWxpY2F0YSIsIkJyaWdodCBSZXZlYWwgU3BvdCBGYWRpbmcgU2VydW0tSW4tQ2xlYW5zZXIiOiJCcmlnaHQgUmV2ZWFsIFNwb3QgRmFkaW5nIFNlcnVtLUluLUNsZWFuc2VyIiwiNGluMSBPcmdhbmljIFN1Z2FyIFNvYXAgUGVwcGVybWludCI6IjRpbjEgT3JnYW5pYyBTdWdhciBTb2FwIFBlcHBlcm1pbnQiLCJHcmFwZWZydWl0IFlsYW5nIFlsYW5nIEh5ZHJhdGluZyBCb2R5IENsZWFuc2VyIjoiR3JhcGVmcnVpdCBZbGFuZyBZbGFuZyBIeWRyYXRpbmcgQm9keSBDbGVhbnNlciIsIkFudGliYWN0ZXJpYWwgTGlxdWlkIEhhbmQgU29hcCBUZWEiOiJBbnRpYmFjdGVyaWFsIExpcXVpZCBIYW5kIFNvYXAgVGVhIiwiT2lsLUZyZWUgQWNuZSBXYXNoIEdyYXBlZnJ1aXQgRmFjaWFsIENsZWFuc2VyIjoiT2lsLUZyZWUgQWNuZSBXYXNoIEdyYXBlZnJ1aXQgRmFjaWFsIENsZWFuc2VyIiwiUGgtSGF1dG5ldXRyYWxlIFdhc2NobG90aW9uIjoiUGgtSGF1dG5ldXRyYWxlIFdhc2NobG90aW9uIiwiR2VsIERlIER1Y2hhIE51dHJpdGl2byBMZWNoZSBEZSBBbG1lbmRyYXMiOiJHZWwgRGUgRHVjaGEgTnV0cml0aXZvIExlY2hlIERlIEFsbWVuZHJhcyIsIkdlbCBEb3VjaGUgM2luMSBDb3JwcyBDaGV2ZXV4IEJhaW4gTW91c3NhbnQgUmF5YSI6IkdlbCBEb3VjaGUgM2luMSBDb3JwcyBDaGV2ZXV4IEJhaW4gTW91c3NhbnQgUmF5YSIsIk1lbiBDb29sIEJvZHkgV2FzaCI6Ik1lbiBDb29sIEJvZHkgV2FzaCIsIk1hZ25vbGlhIFdpbGxvdyBIYW5kIFdhc2giOiJNYWdub2xpYSBXaWxsb3cgSGFuZCBXYXNoIiwiU29vdGhpbmcgQm9keSBXYXNoIEZyYWdyYW5jZSBGcmVlIjoiU29vdGhpbmcgQm9keSBXYXNoIEZyYWdyYW5jZSBGcmVlIiwiRnJhZ3JhbmNlIEZyZWUgTGlxdWlkIEZhY2lhbCBDbGVhbnNpbmcgRm9ybXVsYSI6IkZyYWdyYW5jZSBGcmVlIExpcXVpZCBGYWNpYWwgQ2xlYW5zaW5nIEZvcm11bGEiLCJQb3dlciBNb3Vzc2UgU29hcCI6IlBvd2VyIE1vdXNzZSBTb2FwIiwiTWludCBBbmQgTGltZSBTaG93ZXIgR2VsIjoiTWludCBBbmQgTGltZSBTaG93ZXIgR2VsIiwiUmVuYWlzc2FuY2UgR2VsIERldGVyZ2VudGUgTWljZWxsYXJlIExlbml0aXZvIjoiUmVuYWlzc2FuY2UgR2VsIERldGVyZ2VudGUgTWljZWxsYXJlIExlbml0aXZvIiwiQm9keSBXYXNoIERlZXAgRGV0b3giOiJCb2R5IFdhc2ggRGVlcCBEZXRveCIsIlB1bWljZSBIYW5kIENsZWFuZXIiOiJQdW1pY2UgSGFuZCBDbGVhbmVyIiwiTWljZWxsYWlyIFNraW4gQnJlYXRoZSI6Ik1pY2VsbGFpciBTa2luIEJyZWF0aGUiLCJIYW5kIFNvYXAgVml0YW1pbiBCIEFsbW9uZCBBbmQgTnV0cyI6IkhhbmQgU29hcCBWaXRhbWluIEIgQWxtb25kIEFuZCBOdXRzIiwiUHVyZSBNZW50aGUgUHVyaWZ5aW5nIENsZWFuc2luZyBHZWwiOiJQdXJlIE1lbnRoZSBQdXJpZnlpbmcgQ2xlYW5zaW5nIEdlbCIsIjNpbjEgTWlsayBNYWtldXAgUmVtb3ZlciI6IjNpbjEgTWlsayBNYWtldXAgUmVtb3ZlciIsIlNhdm9uIE5vaXIiOiJTYXZvbiBOb2lyIiwiU2tpbmFjdGl2ZSBWaXRhbWluIEMgQnJpZ2h0ZW5pbmcgQ3JlYW0gQ2xlYW5zZXIiOiJTa2luYWN0aXZlIFZpdGFtaW4gQyBCcmlnaHRlbmluZyBDcmVhbSBDbGVhbnNlciIsIlRvbmkgWml0cm9uaSI6IlRvbmkgWml0cm9uaSIsIlBsdXMrIEJlcnVoaWdlbmQiOiJQbHVzKyBCZXJ1aGlnZW5kIiwiRmlvciBEJ0FyYW5jaW8gU3VwcmVtbyBEZXRlcmdlbnRlIExpcXVpZG8iOiJGaW9yIEQnQXJhbmNpbyBTdXByZW1vIERldGVyZ2VudGUgTGlxdWlkbyIsIkxlY2hlIExpbXBpYWRvcmEgU3VhdmUiOiJMZWNoZSBMaW1waWFkb3JhIFN1YXZlIiwiTmF0dXJhbCBHcmFwZWZydWl0IEFuZCBIYW5kIFdhc2giOiJOYXR1cmFsIEdyYXBlZnJ1aXQgQW5kIEhhbmQgV2FzaCIsIk5hdHVyYWwgSW50aW1hdGUgV2FzaCI6Ik5hdHVyYWwgSW50aW1hdGUgV2FzaCIsIlNvb3RoaW5nIEhhaXIgQW5kIEJvZHkgV2FzaCBWYW5pbGxhIEFuZCBPYXQiOiJTb290aGluZyBIYWlyIEFuZCBCb2R5IFdhc2ggVmFuaWxsYSBBbmQgT2F0IiwiU2tpbi1QcmVwIEFoYSBDbGVhbnNpbmcgR2VsIjoiU2tpbi1QcmVwIEFoYSBDbGVhbnNpbmcgR2VsIiwiUHVyZSBDbGVhbiBNaWNlbGxhciBDbGVhbnNpbmcgT2lsIjoiUHVyZSBDbGVhbiBNaWNlbGxhciBDbGVhbnNpbmcgT2lsIiwiR2VsIERldGVyZ2VudGUiOiJHZWwgRGV0ZXJnZW50ZSIsIlNvb3RoaW5nIENsZWFuc2VyIEZvYW0iOiJTb290aGluZyBDbGVhbnNlciBGb2FtIiwiUHVyaWZ5aW5nIEdlbCBDbGVhbnNlciI6IlB1cmlmeWluZyBHZWwgQ2xlYW5zZXIiLCJSZXZpdGFsaWZ0IEZpbGxlciBHZWwgRmFjZSBXYXNoIENsZWFuc2VyIjoiUmV2aXRhbGlmdCBGaWxsZXIgR2VsIEZhY2UgV2FzaCBDbGVhbnNlciIsIk1vdXNzZSBOZXR0b3lhbnRlIEFudGktUm91Z2V1ciI6Ik1vdXNzZSBOZXR0b3lhbnRlIEFudGktUm91Z2V1ciIsIkZvYW1idXJzdCBFbmVyZ2lzaW5nIEJlcmdhbW90IEFuZCBTZWEgTWluZXJhbHMiOiJGb2FtYnVyc3QgRW5lcmdpc2luZyBCZXJnYW1vdCBBbmQgU2VhIE1pbmVyYWxzIiwiTGlxdWlkIEhhbmQgU29hcCBTb290aGluZyBBbG9lIFZlcmEiOiJMaXF1aWQgSGFuZCBTb2FwIFNvb3RoaW5nIEFsb2UgVmVyYSIsIlNhdm9uIE1pY3JvYmlsbGUgTWVjYW5pY2llbiI6IlNhdm9uIE1pY3JvYmlsbGUgTWVjYW5pY2llbiIsIlBhbmV0dG9uZSBTYXBvbmUgTGlxdWlkbyBQcm9mdW1hdG8iOiJQYW5ldHRvbmUgU2Fwb25lIExpcXVpZG8gUHJvZnVtYXRvIiwiQmFieSBCb2R5IFdhc2ggV2l0aCBWYW5pbGxhIEFuZCBPYXQgU2NlbnRzIjoiQmFieSBCb2R5IFdhc2ggV2l0aCBWYW5pbGxhIEFuZCBPYXQgU2NlbnRzIiwiTHV4dXJ5IEhhaXIgQW5kIEJvZHkgTWluaSI6Ikx1eHVyeSBIYWlyIEFuZCBCb2R5IE1pbmkiLCJBbnRpLUJsZW1pc2ggQW5kIFNjYXIgUmVwYWlyIEV2ZXJ5ZGF5IENsZWFuc2VyIjoiQW50aS1CbGVtaXNoIEFuZCBTY2FyIFJlcGFpciBFdmVyeWRheSBDbGVhbnNlciIsIlJlbmV3ZWQgTGlxdWlkIEhhbmQgU29hcCBQbHVtIEFuZCBKYXNtaW5lIjoiUmVuZXdlZCBMaXF1aWQgSGFuZCBTb2FwIFBsdW0gQW5kIEphc21pbmUiLCJTb2FweSBTdWRzIEJvZHkgV2FzaCBMZW1vbiBBbmQgU2FnZSI6IlNvYXB5IFN1ZHMgQm9keSBXYXNoIExlbW9uIEFuZCBTYWdlIiwiR2luc2VuZyBWaXRhbGlzaW5nIFNob3dlciBHZWwgQW5kIFNoYW1wb28iOiJHaW5zZW5nIFZpdGFsaXNpbmcgU2hvd2VyIEdlbCBBbmQgU2hhbXBvbyIsIlNhdm9uIExpcXVpZGUgTmF0dXJhbHMgTGFpdCBBbmQgTWllbCI6IlNhdm9uIExpcXVpZGUgTmF0dXJhbHMgTGFpdCBBbmQgTWllbCIsIkJhdGggQW5kIFNob3dlciBHZWxlZSBNb2lzdHVyaXppbmcgT3JpZ2luYWwgU3ByaW5nIjoiQmF0aCBBbmQgU2hvd2VyIEdlbGVlIE1vaXN0dXJpemluZyBPcmlnaW5hbCBTcHJpbmciLCJQdXJlIFNraW4gQ2xlYW5zZXIiOiJQdXJlIFNraW4gQ2xlYW5zZXIiLCJDbGVhbnNpbmcgRm9hbSBGYWNlIEFuZCBFeWVzIFdpdGggT2xpdmUgQW5kIExhdmVuZGVyIjoiQ2xlYW5zaW5nIEZvYW0gRmFjZSBBbmQgRXllcyBXaXRoIE9saXZlIEFuZCBMYXZlbmRlciIsIkludGVuc2UgRXllIE1ha2V1cCBSZW1vdmVyIjoiSW50ZW5zZSBFeWUgTWFrZXVwIFJlbW92ZXIiLCJGYW1pbHkgRHVzY2hnZWwgQmlvLUFuYW5hcyBBbmQgTGltb25lIjoiRmFtaWx5IER1c2NoZ2VsIEJpby1BbmFuYXMgQW5kIExpbW9uZSIsIlhlcmFjYWxtIEEuRC4gQWNlaXRlIExpbXBpYWRvciBSZWxpcGlkaXphbnRlIjoiWGVyYWNhbG0gQS5ELiBBY2VpdGUgTGltcGlhZG9yIFJlbGlwaWRpemFudGUiLCJUcmlkZXJtIFN5bmRldCBEb2NjaWEgU2NoaXVtYSBQaCAzLjUiOiJUcmlkZXJtIFN5bmRldCBEb2NjaWEgU2NoaXVtYSBQaCAzLjUiLCJJbnRlbnNpdmUgTW9pc3R1cmUgQ2xlYW5zZXIiOiJJbnRlbnNpdmUgTW9pc3R1cmUgQ2xlYW5zZXIiLCJIZWFsdGggQ2FyZSI6IkhlYWx0aCBDYXJlIiwiU2Vuc2l0aXZlIE1vaXN0dXJlIEJhYnkgV2FzaCBGcmFncmFuY2UgRnJlZSI6IlNlbnNpdGl2ZSBNb2lzdHVyZSBCYWJ5IFdhc2ggRnJhZ3JhbmNlIEZyZWUiLCJMJ0VhdSBNaWNlbGxhaXJlIjoiTCdFYXUgTWljZWxsYWlyZSIsIlJlZ2VuZXJpc3QgQ29sbGFnZW4gUGVwdGlkZSAyNCI6IlJlZ2VuZXJpc3QgQ29sbGFnZW4gUGVwdGlkZSAyNCIsIk1lbidTIEJvZHkgV2FzaCBNb2lzdHVyaXppbmcgSHlkcm8gV2FzaCBDYXB0YWluIFNjZW50IjoiTWVuJ1MgQm9keSBXYXNoIE1vaXN0dXJpemluZyBIeWRybyBXYXNoIENhcHRhaW4gU2NlbnQiLCJBdm9jYWRvIENsZWFuc2luZyBCYWxtIjoiQXZvY2FkbyBDbGVhbnNpbmcgQmFsbSIsIlRha2UgVGhlIERheSBPZmYgQ2xlYW5zaW5nIEJhbG0iOiJUYWtlIFRoZSBEYXkgT2ZmIENsZWFuc2luZyBCYW</t>
  </si>
  <si>
    <t>settings14=xtIiwiT2xpdmUgRmFjZSBBbmQgQm9keSBXYXNoIjoiT2xpdmUgRmFjZSBBbmQgQm9keSBXYXNoIiwiQW50aWJhY3RlcmlhbCBMaXF1aWQgSGFuZCBTb2FwIFBvbWVncmFuYXRlIEFuZCBUYW5nZXJpbmUiOiJBbnRpYmFjdGVyaWFsIExpcXVpZCBIYW5kIFNvYXAgUG9tZWdyYW5hdGUgQW5kIFRhbmdlcmluZSIsIlJlbWVkeSBQaHl0b3BsZXggSHlkcmF0aW5nIE5vLVJpbnNlIEZvYW0gQ2xlYW5zZXIiOiJSZW1lZHkgUGh5dG9wbGV4IEh5ZHJhdGluZyBOby1SaW5zZSBGb2FtIENsZWFuc2VyIiwiSGFuZCBXYXNoaW5nIExpcXVpZCBTb2FwIjoiSGFuZCBXYXNoaW5nIExpcXVpZCBTb2FwIiwiQW1pbm8gQWNpZCBHZW50bGUgQnViYmxlIENsZWFuc2VyIjoiQW1pbm8gQWNpZCBHZW50bGUgQnViYmxlIENsZWFuc2VyIiwiRGV0ZXJnZW50ZSBMaXF1aWRvIFZpc28gRSBDb3JwbyI6IkRldGVyZ2VudGUgTGlxdWlkbyBWaXNvIEUgQ29ycG8iLCJCcmlnaHRlbmluZyBWaXRhbWluIEMgQm9keSBXYXNoIjoiQnJpZ2h0ZW5pbmcgVml0YW1pbiBDIEJvZHkgV2FzaCIsIkJhbGFuY2luZyBBaXIgRm9hbSBGYWNpYWwgQ2xlYW5zZXIiOiJCYWxhbmNpbmcgQWlyIEZvYW0gRmFjaWFsIENsZWFuc2VyIiwiTmF0dXJhbCBMaXF1aWQgSGFuZCBTb2FwIFdpdGggRm9vZC1HcmFkZSBPaWwgQ3J1ZWx0eS1GcmVlIFNvZnQgQW5kIE1vaXN0dXJpemluZyI6Ik5hdHVyYWwgTGlxdWlkIEhhbmQgU29hcCBXaXRoIEZvb2QtR3JhZGUgT2lsIENydWVsdHktRnJlZSBTb2Z0IEFuZCBNb2lzdHVyaXppbmciLCJIb3V0c2tvb2wgQW50aS1QdWlzdGplcyBDbGVhbnNlciI6IkhvdXRza29vbCBBbnRpLVB1aXN0amVzIENsZWFuc2VyIiwiMmluMSBFYXUgTXkgVW5pY29ybiBTaG93ZXIgR2VsIEFuZCBTaGFtcG9vIjoiMmluMSBFYXUgTXkgVW5pY29ybiBTaG93ZXIgR2VsIEFuZCBTaGFtcG9vIiwiSGVtcCBBbmQgTWVhZG93Zm9hbSBCb2R5IFdhc2giOiJIZW1wIEFuZCBNZWFkb3dmb2FtIEJvZHkgV2FzaCIsIk1vbW8gU2hvd2VyIEdlbCI6Ik1vbW8gU2hvd2VyIEdlbCIsIlhlcmFjYWxtIEEuRC4gSHVpbGUgTGF2YW50ZSBSZWxpcGlkYW50ZSI6IlhlcmFjYWxtIEEuRC4gSHVpbGUgTGF2YW50ZSBSZWxpcGlkYW50ZSIsIkRlcm1hc2VwdGljIFNvYXAiOiJEZXJtYXNlcHRpYyBTb2FwIiwiQnJpZ2h0ZW5pbmcgQm9keSBXYXNoIjoiQnJpZ2h0ZW5pbmcgQm9keSBXYXNoIiwiQm9keSBXYXNoIEZvciBTZW5zaXRpdmUgU2tpbiBXaXRoIE9hdCBBbmQgQXZvY2FkbyBPaWwiOiJCb2R5IFdhc2ggRm9yIFNlbnNpdGl2ZSBTa2luIFdpdGggT2F0IEFuZCBBdm9jYWRvIE9pbCIsIlRoZSBSaXR1YWwgT2YgU2FrdXJhIEhhbmQgV2FzaCI6IlRoZSBSaXR1YWwgT2YgU2FrdXJhIEhhbmQgV2FzaCIsIkhhbmQgQW5kIEJvZHkgQ2xlYW5zZXIgUGVwcGVyIEFuZCBEYXJrIFJvc2UiOiJIYW5kIEFuZCBCb2R5IENsZWFuc2VyIFBlcHBlciBBbmQgRGFyayBSb3NlIiwiQ2FsbSBNb29kK1NraW4gQm9keSBXYXNoIjoiQ2FsbSBNb29kK1NraW4gQm9keSBXYXNoIiwiRGVlcCBNb2lzdHVyZSBQdW1wIEJvZHkgV2FzaCI6IkRlZXAgTW9pc3R1cmUgUHVtcCBCb2R5IFdhc2giLCJGaW9yaSBSYXJpIExhdHRlIFN0cnVjY2FudGUgUGVyIFBlbGxpIFNlY2NoZSBFIFNlbnNpYmlsaSI6IkZpb3JpIFJhcmkgTGF0dGUgU3RydWNjYW50ZSBQZXIgUGVsbGkgU2VjY2hlIEUgU2Vuc2liaWxpIiwiRGVybW8gQmFnbm8gRWNvIEJpbyBBbG9lIFZlcmEiOiJEZXJtbyBCYWdubyBFY28gQmlvIEFsb2UgVmVyYSIsIkNhcmUgU2hvd2VyIFJvc2UgQW5kIEFsbW9uZCBPaWwiOiJDYXJlIFNob3dlciBSb3NlIEFuZCBBbG1vbmQgT2lsIiwiUmV2IERlcm1vYXR0aXZvIjoiUmV2IERlcm1vYXR0aXZvIiwiUHVyaWZ5aW5nIFBhbG1hcm9zYSBGYWNpYWwgV2FzaCI6IlB1cmlmeWluZyBQYWxtYXJvc2EgRmFjaWFsIFdhc2giLCJDZGYgQmFieSBCaW8gT3JnYW5pYyBGYWNlIEFuZCBCb2R5IENsZWFuc2luZyBXYXRlciI6IkNkZiBCYWJ5IEJpbyBPcmdhbmljIEZhY2UgQW5kIEJvZHkgQ2xlYW5zaW5nIFdhdGVyIiwiSW5kdXN0cmlhbCBIYW5kIENsZWFuZXIiOiJJbmR1c3RyaWFsIEhhbmQgQ2xlYW5lciIsIkJpb2dlbmEgRGVybW9saXF1aWRvIFBoNSI6IkJpb2dlbmEgRGVybW9saXF1aWRvIFBoNSIsIkdlbnRsZSBEYWlseSBDbGVhbnNlciI6IkdlbnRsZSBEYWlseSBDbGVhbnNlciIsIkRldGVyZ2VudGUgUGVyIExlIE1hbmkgSWdpZW5penphbnRlIjoiRGV0ZXJnZW50ZSBQZXIgTGUgTWFuaSBJZ2llbml6emFudGUiLCJEZXJtYWNhcmUgU2Vuc2l0aXZlIEFudGliYWN0ZXJpYWwgSGFuZCBXYXNoIjoiRGVybWFjYXJlIFNlbnNpdGl2ZSBBbnRpYmFjdGVyaWFsIEhhbmQgV2FzaCIsIlB1cmUgQ2FzdGlsZSBMaXF1aWQgU29hcCBUZWEgVHJlZSI6IlB1cmUgQ2FzdGlsZSBMaXF1aWQgU29hcCBUZWEgVHJlZSIsIkV1Y2FseXB0dXMgSGFuZCtCb2R5IFdhc2giOiJFdWNhbHlwdHVzIEhhbmQrQm9keSBXYXNoIiwiQmFnbm9zY2hpdW1hIFJpbGFzc2FudGUiOiJCYWdub3NjaGl1bWEgUmlsYXNzYW50ZSIsIkludGltYXRlIFdvbWFuIjoiSW50aW1hdGUgV29tYW4iLCJPbGlvIEJhZ25vIjoiT2xpbyBCYWdubyIsIldpbGQgRmxvd2VycyBMdXh1cnkiOiJXaWxkIEZsb3dlcnMgTHV4dXJ5IiwiQnVsZ2FyaWFuIExhdmVuZGVyIEFuZCBZbGFuZyBZbGFuZyBCb2R5IFdhc2giOiJCdWxnYXJpYW4gTGF2ZW5kZXIgQW5kIFlsYW5nIFlsYW5nIEJvZHkgV2FzaCIsIkFtYmVyIEFuZCBWZXRpdmVyIFNob3dlciBHZWwiOiJBbWJlciBBbmQgVmV0aXZlciBTaG93ZXIgR2VsIiwiTXVsdGktVml0YW1pbiBLaWRzIEJvZHkgV2FzaCI6Ik11bHRpLVZpdGFtaW4gS2lkcyBCb2R5IFdhc2giLCJQcml2YXRlIENvbGxlY3Rpb24gU3dlZXQgSmFzbWluZSBIYW5kIFdhc2giOiJQcml2YXRlIENvbGxlY3Rpb24gU3dlZXQgSmFzbWluZSBIYW5kIFdhc2giLCJQaHlzaW9sb2dpc2NoZXMgRHVzY2hnZWwiOiJQaHlzaW9sb2dpc2NoZXMgRHVzY2hnZWwiLCJBY3F1YSBNaWNlbGxhcmUgQWxvZSBWZXJhIjoiQWNxdWEgTWljZWxsYXJlIEFsb2UgVmVyYSIsIlB1cmUgRXBzb20gU2FsdCBCb2R5IFdhc2ggRGV0b3hpZnkgQW5kIEVuZXJnaXplIFdpdGggR2luZ2VyIEFuZCBDbGF5IjoiUHVyZSBFcHNvbSBTYWx0IEJvZHkgV2FzaCBEZXRveGlmeSBBbmQgRW5lcmdpemUgV2l0aCBHaW5nZXIgQW5kIENsYXkiLCIwMTQwNiBETCBCbHVlIExhYmVsIENyZWFtIEhhbmQgQ2xlYW5lciI6IjAxNDA2IERMIEJsdWUgTGFiZWwgQ3JlYW0gSGFuZCBDbGVhbmVyIiwiQmFieSBDb3Ntb3MgTmF0dXJhbCBTb2FwIjoiQmFieSBDb3Ntb3MgTmF0dXJhbCBTb2FwIiwiR2VsIERvdWNoZSBTdXJncmFzIEh5ZHJhdGFudCI6IkdlbCBEb3VjaGUgU3VyZ3JhcyBIeWRyYXRhbnQiLCJMdXh1cnkgTWluaSBGb2FtIFNvYXAiOiJMdXh1cnkgTWluaSBGb2FtIFNvYXAiLCJMYWl0IE5ldHRveWFudCBDb25mb3J0IjoiTGFpdCBOZXR0b3lhbnQgQ29uZm9ydCIsIkNpdHJ1cyBFcmZyaXNjaHVuZ3NkdXNjaGUiOiJDaXRydXMgRXJmcmlzY2h1bmdzZHVzY2hlIiwiQmx1ZWJlbGwgQW5kIFdpbGQgU3RyYXdiZXJyeSBCYXRoIEFuZCBTaG93ZXIgR2VsIjoiQmx1ZWJlbGwgQW5kIFdpbGQgU3RyYXdiZXJyeSBCYXRoIEFuZCBTaG93ZXIgR2VsIiwiQW50aW1pY3JvYmlhbCBMb3Rpb24gU29hcCBXaXRoIEFsb2UiOiJBbnRpbWljcm9iaWFsIExvdGlvbiBTb2FwIFdpdGggQWxvZSIsIlJvc2FtaW4gQ2xlYW5zaW5nIEVtdWxzaW9uIjoiUm9zYW1pbiBDbGVhbnNpbmcgRW11bHNpb24iLCJHZWwgRG91Y2hlIE5hdHVyYWwgQ2FyZXNzZSBGaWd1ZSBCaW8iOiJHZWwgRG91Y2hlIE5hdHVyYWwgQ2FyZXNzZSBGaWd1ZSBCaW8iLCJTYW5mdGUgUGZsZWdlbmRlIER1c2NoZ2VsIjoiU2FuZnRlIFBmbGVnZW5kZSBEdXNjaGdlbCIsIkZvYW1pbmcgSGFuZCBTb2FwIFdhdGVyZmFsbCI6IkZvYW1pbmcgSGFuZCBTb2FwIFdhdGVyZmFsbCIsIkVuZmFudCBEZXRlcmdlbnRlIExpcXVpZG8gRGVsaWNhdG8iOiJFbmZhbnQgRGV0ZXJnZW50ZSBMaXF1aWRvIERlbGljYXRvIiwiRXNwdW1hIERlIExpbXBpZXphIFB1cmlmaWNhbnRlIjoiRXNwdW1hIERlIExpbXBpZXphIFB1cmlmaWNhbnRlIiwiRXhwZXJ0IFNraW4gSGVhbHRoIjoiRXhwZXJ0IFNraW4gSGVhbHRoIiwiV2luZGVybWVyZSBMYWtlIjoiV2luZGVybWVyZSBMYWtlIiwiVGVlbiBTa2luIEZpeCBQb3JlIEJsYXN0ZXIgTmlnaHQgV2FzaCI6IlRlZW4gU2tpbiBGaXggUG9yZSBCbGFzdGVyIE5pZ2h0IFdhc2giLCJSYXB0b3JzdHJpa2UgQm9keSBXYXNoIjoiUmFwdG9yc3RyaWtlIEJvZHkgV2FzaCIsIlByZS1HbGVhbnNlIENsZWFuc2luZyBPaWwiOiJQcmUtR2xlYW5zZSBDbGVhbnNpbmcgT2lsIiwiVGhlIENsZWFuc2luZyBGb2FtIjoiVGhlIENsZWFuc2luZyBGb2FtIiwiQWR2YW5jZWQgSHlwb2NobG9yb3VzIFNwcmF5IjoiQWR2YW5jZWQgSHlwb2NobG9yb3VzIFNwcmF5IiwiQWxvZSBGcmVzaCBTZW5zYXRpb25zIjoiQWxvZSBGcmVzaCBTZW5zYXRpb25zIiwiTGFpdCBEZSBEb3VjaGUgQ2xlYW5zaW5nIFNob3dlciBNaWxrIjoiTGFpdCBEZSBEb3VjaGUgQ2xlYW5zaW5nIFNob3dlciBNaWxrIiwiRmVtaW5hIEVtdWxzamEgRG8gSGlnaWVueSBJbnR5bW5laiI6IkZlbWluYSBFbXVsc2phIERvIEhpZ2llbnkgSW50eW1uZWoiLCIzLVN0ZXAgQWxsIEFib3V0IENsZWFuIExpcXVpZCBHZW50bGUgRmFjaWFsIENsZWFuc2VyIFNvYXAiOiIzLVN0ZXAgQWxsIEFib3V0IENsZWFuIExpcXVpZCBHZW50bGUgRmFjaWFsIENsZWFuc2VyIFNvYXAiLCJSYWluYmF0aCBSZXBsZW5pc2hpbmcgU2hvd2VyIEFuZCBCYXRoIEdlbCBPY2VhbiBNaXN0IjoiUmFpbmJhdGggUmVwbGVuaXNoaW5nIFNob3dlciBBbmQgQmF0aCBHZWwgT2NlYW4gTWlzdCIsIkJsb29taW5nIEJlbGx5IE5hdHVyYWwgRm9hbWluZyBGYWNlIENsZWFuc2VyIjoiQmxvb21pbmcgQmVsbHkgTmF0dXJhbCBGb2FtaW5nIEZhY2UgQ2xlYW5zZXIiLCJCYXIgU29hcCBGcmVzaCBTZWEgU2FsdCI6IkJhciBTb2FwIEZyZXNoIFNlYSBTYWx0IiwiTGVuZGVtYWluIERpZmZpY2lsZSBHZWwgRG91Y2hlIDNpbjEgSG9tbWUgQW50aS1IYW5nb3ZlciI6IkxlbmRlbWFpbiBEaWZmaWNpbGUgR2VsIERvdWNoZSAzaW4xIEhvbW1lIEFudGktSGFuZ292ZXIiLCJBZHZhbmNlZCBDYXJlIE1hY2FkYW1pYSBPaWwgQW50aWJhY3RlcmlhbCBIYW5kIFdhc2giOiJBZHZhbmNlZCBDYXJlIE1hY2FkYW1pYSBPaWwgQW50aWJhY3RlcmlhbCBIYW5kIFdhc2giLCJTYXZvbiBMaXF1aWRlIFN1cmdyYXMgQXV4IDMgSHVpbGVzIEVzc2VudGllbGxlcyBCaW8iOiJTYXZvbiBMaXF1aWRlIFN1cmdyYXMgQXV4IDMgSHVpbGVzIEVzc2VudGllbGxlcyBCaW8iLCJOYXR1cmFsIEludGltYXRlIEdlbCBXYXNoIEFsb2UgQW5kIExpY29yaWNlIjoiTmF0dXJhbCBJbnRpbWF0ZSBHZWwgV2FzaCBBbG9lIEFuZCBMaWNvcmljZSIsIldpbGQgQmVhcmdsb3ZlIEJvZHkgV2FzaCI6IldpbGQgQmVhcmdsb3ZlIEJvZHkgV2FzaCIsIkdlbnRsZSBGcmVzaCBDbGVhbnNpbmcgT2lsIjoiR2VudGxlIEZyZXNoIENsZWFuc2luZyBPaWwiLCJHZWwgRGV0ZXJnZW50ZSBMZW5pdGl2byI6IkdlbCBEZXRlcmdlbnRlIExlbml0aXZvIiwiVXJiYW4gRml0IFZldGl2ZXIgQW5kIEdpbnNlbmcgU2hvd2VyIEdlbCI6IlVyYmFuIEZpdCBWZXRpdmVyIEFuZCBHaW5zZW5nIFNob3dlciBHZWwiLCIxJSBTYWxpY3lsaWMgQWNpZCBCb2R5IFdhc2ggU2hvd2VyIEdlbCI6IjElIFNhbGljeWxpYyBBY2lkIEJvZHkgV2FzaCBTaG93ZXIgR2VsIiwiVGhlIEVkaXQgQ2hlcnJ5IFRlbXB0YXRpb24iOiJUaGUgRWRpdCBDaGVycnkgVGVtcHRhdGlvbiIsIkdlbCBEZSBEb3VjaGUgUHVyaWZpYW50IjoiR2VsIERlIERvdWNoZSBQdXJpZmlhbnQiLCJFdWNlcmluIFBoNSBXYXNjaGxvdGlvbiI6IkV1Y2VyaW4gUGg1IFdhc2NobG90aW9uIiwiMTAxODYxIEhlYXZ5IER1dHkgSGFuZCBDbGVhbmVyIFdpdGggTW9pc3R1cml6ZXJzIjoiMTAxODYxIEhlYXZ5IER1dHkgSGFuZCBDbGVhbmVyIFdpdGggTW9pc3R1cml6ZXJzIiwiSGVhZC1Uby1Ub2UgV2FzaCBBbmQgU2hhbXBvbyI6IkhlYWQtVG8tVG9lIFdhc2ggQW5kIFNoYW1wb28iLCJDYXJlc3NlIENyZW1hIERlIER1Y2hhIEZsb3IgRGUgVmFpbmlsbGEiOiJDYXJlc3NlIENyZW1hIERlIER1Y2hhIEZsb3IgRGUgVmFpbmlsbGEiLCJNaWNlbGxlcyBDbGVhbnNpbmcgV2F0ZXIgQWxsLUluLTEgV2l0aCBIeWFsdXJvbiBBbmQgQWxvZSBWZXJhIjoiTWljZWxsZXMgQ2xlYW5zaW5nIFdhdGVyIEFsbC1Jbi0xIFdpdGggSHlhbHVyb24gQW5kIEFsb2UgVmVyYSIsIkJyaWdodCBBbmQgU21vb3RoIEJvZHkgV2FzaCI6IkJyaWdodCBBbmQgU21vb3RoIEJvZHkgV2FzaCIsIlRoZSBSaXR1YWwgT2YgS2FybWEgU2hvd2VyIEZvYW0iOiJUaGUgUml0dWFsIE9mIEthcm1hIFNob3dlciBGb2FtIiwiQW50aWJhY3RlcmlhbCBIYW5kIFdhc2ggU29hcCI6IkFudGliYWN0ZXJpYWwgSGFuZCBXYXNoIFNvYXAiLCJLaW5kbmVzcysgUGxhbnQgQ29sbGFnZW4iOiJLaW5kbmVzcysgUGxhbnQgQ29sbGFnZW4iLCJPcmdhbmljIENhc3RpbGUgTGlxdWlkIFNvYXAgQ2l0cnVzIE1hZ2ljIFNvYXBzIjoiT3JnYW5pYyBDYXN0aWxlIExpcXVpZCBTb2FwIENpdHJ1cyBNYWdpYyBTb2FwcyIsIk11c2sgQmF0aCBBbmQgU2hvd2VyIEdlbCI6Ik11c2sgQmF0aCBBbmQgU2hvd2VyIEdlbCIsIk1lbnMgQm9keSBXYXNoIDNpbjEgU2FuZGFsd29vZCI6Ik1lbnMgQm9keSBXYXNoIDNpbjEgU2FuZGFsd29vZCIsIkR1c2NoZ2VsIDJpbjEgQmlvLU1pbnplIjoiRHVzY2hnZWwgMmluMSBCaW8tTWluemUiLCJEZXNtYXF1aWxsYW50ZSBMZWNoZSBNaWNlbGFyIjoiRGVzbWFxdWlsbGFudGUgTGVjaGUgTWljZWxhciIsIkdlbCBMYXZhbnQgTWFpbnMgVmVydmVpbmUgQWdydW1lcyI6IkdlbCBMYXZhbnQgTWFpbnMgVmVydmVpbmUgQWdydW1lcyIsIlNhdmVsIExhdHRlIFZpc28iOiJTYXZlbCBMYXR0ZSBWaXNvIiwiQ2VyYW1pZGUgQmxlbWlzaCBDbGFyaWZ5aW5nIEZvYW1pbmcgQ2xlYW5zZXIiOiJDZXJhbWlkZSBCbGVtaXNoIENsYXJpZnlpbmcgRm9hbWluZyBDbGVhbnNlciIsIkh1aWxlIExhdmFudGUgRGVybW8tUHJvdGVjdHJpY2UiOiJIdWlsZSBMYXZhbnRlIERlcm1vLVByb3RlY3RyaWNlIiwiQW1iaWFuY2UgRGUgUGxhZ2UgQm9keSBTaG93ZXIgR2VsIjoiQW1iaWFuY2UgRGUgUGxhZ2UgQm9keSBTaG93ZXIgR2VsIiwiQWNuZSBDbGVhbnNlciBPaWwtRnJlZSBTYWxpY3lsaWMgQWNpZCBDbGVhbnNlciBBbmQgRmFjZSBXYXNoIjoiQWNuZSBDbGVhbnNlciBPaWwtRnJlZSBTYWxpY3lsaWMgQWNpZCBDbGVhbnNlciBBbmQgRmFjZSBXYXNoIiwiQ3VpZGFkbyBJbnRpbW8gQWN0aXZvIjoiQ3VpZGFkbyBJbnRpbW8gQWN0aXZvIiwiVGhlIEVuZXJnaXplciBNYW5kZWxpYyBBY2lkIEJvZHkgV2FzaCI6IlRoZSBFbmVyZ2l6ZXIgTWFuZGVsaWMgQWNpZCBCb2R5IFdhc2giLCIxMTM1IEZpbmUgSXRhbGlhbiBQdW1pY2UgSGFuZCBDbGVhbmVyIjoiMTEzNSBGaW5lIEl0YWxpYW4gUHVtaWNlIEhhbmQgQ2xlYW5lciIsIkdyZWVuIEZvYW0gSGFuZCBDbGVhbmVyIjoiR3JlZW4gRm9hbSBIYW5kIENsZWFuZXIiLCJQdXJlIEFjdGl2ZSBIeWRyYXRpbmcgRGVlcCBDbGVhbnNlciI6IlB1cmUgQWN0aXZlIEh5ZHJhdGluZyBEZWVwIENsZWFuc2VyIiwiVGhlIFJpdHVhbCBPZiBIYW1tYW0gSGFuZCBXYXNoIjoiVGhlIFJpdHVhbCBPZiBIYW1tYW0gSGFuZCBXYXNoIiwiUGhhcm1hIERldGVyZ2VudGUgSW50aW1vIE1lbm9wYXVzYSBQaCA2LjUiOiJQaGFybWEgRGV0ZXJnZW50ZSBJbnRpbW8gTWVub3BhdXNhIFBoIDYuNSIsIkxhdmVuZGVyIEFuZCBIb25leSBCb2R5IFdhc2giOiJMYXZlbmRlciBBbmQgSG9uZXkgQm9keSBXYXNoIiwiQ2hlcnJ5IEJsb3Nzb20gU2hvd2VyIEFuZCBCYXRoIEdlbCI6IkNoZXJyeSBCbG9zc29tIFNob3dlciBBbmQgQmF0aCBHZWwiLCJIYW5kIFdhc2ggRHJhZ29uIEZydWl0IjoiSGFuZCBXYXNoIERyYWdvbiBGcnVpdCIsIkdlbCBEZSBEdWNoYSBOdXRyaXRpdm8gTWFjYWRhbWlhIERlIEtlbmlhIjoiR2VsIERlIER1Y2hhIE51dHJpdGl2byBNYWNhZGFtaWEgRGUgS2VuaWEiLCJMYXZlbmRlciBIYW5kIFdhc2giOiJMYXZlbmRlciBIYW5kIFdhc2giLCJUZWFyLUZyZWUgQmFieSBIYWlyIEFuZCBCb2R5IFdhc2giOiJUZWFyLUZyZWUgQmFieSBIYWlyIEFuZCBCb2R5IFdhc2giLCJHZWwgRG91Y2hlIEFuZCBCYWluIEV4dHJhIERvdXggQmlvIEV0IFBhbXBsZW1vdXNzZSBCaW8iOiJHZWwgRG91Y2hlIEFuZCBCYWluIEV4dHJhIERvdXggQmlvIEV0IFBhbXBsZW1vdXNzZSBCaW8iLCJVcmJhbiBGaXQgUHVyaWZ5aW5nIFNob3dlciBHZWwgRGV0b3ggTWF0Y2hhIFRlYSBBbmQgUGVhciI6IlVyYmFuIEZpdCBQdXJpZnlpbmcgU2hvd2VyIEdlbCBEZXRveCBNYXRjaGEgVGVhIEFuZCBQZWFyIiwiQW50aS1QaWNrZWwrIFBlZWxpbmcgV2FzY2hnZWwiOiJBbnRpLVBpY2tlbCsgUGVlbGluZyBXYXNjaGdlbCIsIjI1MTE2IEZhc3QgT3JhbmdlIFB1bWljZSBMb3Rpb24gSGFuZCBDbGVhbmVyIjoiMjUxMTYgRmFzdCBPcmFuZ2UgUHVtaWNlIExvdGlvbiBIYW5kIENsZWFuZXIiLCJTYXZvbiBEZSBNYXJzZWlsbGUgTGlxdWlkZSI6IlNhdm9uIERlIE1hcnNlaWxsZSBMaXF1aWRlIiwiUGVwcGVybWludCBCb2R5IFdhc2ggU2hvd2VyIEdlbCI6IlBlcHBlcm1pbnQgQm9keSBXYXNoIFNob3dlciBHZWwiLCJIZWFydGxlYWYgUG9yZSBDb250cm9sIENsZWFuc2luZyBPaWwiOiJIZWFydGxlYWYgUG9yZSBDb250cm9sIENsZWFuc2luZyBPaWwiLCJXYXNjaGxvdGlvbiBBdm9jYWRvIjoiV2FzY2hsb3Rpb24gQXZvY2FkbyIsIkhhbmRyZWluaWdlciBDbGFzc2ljIjoiSGFuZHJlaW5pZ2VyIENsYXNzaWMiLCJMZW1vbiBDcmVhbSBEYWlseSBNb2lzdHVyaXppbmcgQm9keSBXYXNoIjoiTGVtb24gQ3JlYW0gRGFpbHkgTW9pc3R1cml6aW5nIEJvZHkgV2FzaCIsIkFudGktU3RyZXNzIEJvZHkgV2FzaCBDaGFtb21pbGUgQW5kIE9hdCBNaWxrIjoiQW50aS1TdHJlc3MgQm9keSBXYXNoIENoYW1vbWlsZSBBbmQgT2F0IE1pbGsiLCJIeWRyYXRpbmcgTGlxdWlkIEhhbmQgU29hcCBXYXRlcm1lbG9uIEFuZCBNaW50IjoiSHlkcmF0aW5nIExpcXVpZCBIYW5kIFNvYXAgV2F0ZXJtZWxvbiBBbmQgTWludCIsIlZlcmJlbmEgTGlxdWlkIE1hcnNlaWxsZSBTb2FwIjoiVmVyYmVuYSBMaXF1aWQgTWFyc2VpbGxlIFNvYXAiLCJHZW50bGUgQm9keSBBbmQgSGFpciBDbGVhbnNpbmcgR2VsIjoiR2VudGxlIEJvZHkgQW5kIEhhaXIgQ2xlYW5zaW5nIEdlbCIsIk5lb2dlbiBSZWFsIEZyZXNoIEZvYW0gQ2xlYW5zZXIgVGVhIjoiTmVvZ2VuIFJlYWwgRnJlc2ggRm9hbSBDbGVhbnNlciBUZWEiLCJCYWdub3NjaGl1bWEgSWRyYXRhbnRlIjoiQmFnbm9zY2hpdW1hIElkcmF0YW50ZSIsIk5vLVBvbyBEZWNhZGVuY2UiOiJOby1Qb28gRGVjYWRlbmNlIiwiSGFuZHdhc2NocGFzdGUiOiJIYW5kd2FzY2hwYXN0ZSIsIkNvYXN0YWwgQ3lwcmVzcyBBbmQgU2VhIEZlbm5lbCBCYXRoIEFuZCBTaG93ZXIgR2VsIjoiQ29hc3RhbCBDeXByZXNzIEFuZCBTZWEgRmVubmVsIEJhdGggQW5kIFNob3dlciBHZWwiLCJGb2FtaW5nIEhhbmQgU29hcCBIb25leSBBbG1vbmQiOiJGb2FtaW5nIEhhbmQgU29hcCBIb25leSBBbG1vbmQiLCJUb2xlcmFuY2UgRXh0cmVtZSBMZWNoZSBMaW1waWFkb3JhIjoiVG9sZXJhbmNlIEV4dHJlbWUgTGVjaGUgTGltcGlhZG9yYSIsIkNsZWFuZm9ybWFuY2UgQ2xheSBNdWx0aS1DbGVhbnNlciI6IkNsZWFuZm9ybWFuY2UgQ2xheSBNdWx0aS1DbGVhbnNlciIsIjcyNTUgTmF0dXJhbCBPcmFuZ2UgUHVtaWNlIEhhbmQgQ2xlYW5lciI6IjcyNTUgTmF0dXJhbCBPcmFuZ2UgUHVtaWNlIEhhbmQgQ2xlYW5lciIsIlJldGlub2wgQm9keSBMb3Rpb24iOiJSZXRpbm9sIEJvZHkgTG90aW9uIiwiQmFnbm9zY2hpdW1hIENyZW1vc28gVml0YWxpenphbnRlIEFsIEdpbnNlbmciOiJCYWdub3NjaGl1bWEgQ3JlbW9zbyBWaXRhbGl6emFudGUgQWwgR2luc2VuZyIsIlN1cGVyIExlYXZlcyBOYXR1cmFsIFNob3dlciBHZWwgU29vdGhpbmcgVGVhIExlYXZlcyI6IlN1cGVyIExlYXZlcyBOYXR1cmFsIFNob3dlciBHZWwgU29vdGhpbmcgVGVhIExlYXZlcyIsIkdlbCBEb3VjaGUgRXh0cmEgRG91eCBWZXJ2ZWluZSBCaW8gQW5kIENpdHJvbiBCaW8iOiJHZWwgRG91Y2hlIEV4dHJhIERvdXggVmVydmVpbmUgQmlvIEFuZCBDaXRyb24gQmlvIiwiRGVybWEgQ2FyZSBTb290aGluZyBCYWJ5IEJvZHkgV2FzaCBFY3plbWEgQ2FyZSI6IkRlcm1hIENhcmUgU29vdGhpbmcgQmFieSBCb2R5IFdhc2ggRWN6ZW1hIENhcmUiLCJDb29rYSBCb2R5IFdhc2giOiJDb29rYSBCb2R5IFdhc2giLCJFdHVkZSBTb29uanVuZyBQaCA2LjUgV2hpcCBDbGVhbnNlciI6IkV0dWRlIFNvb25qdW5nIFBoIDYuNSBXaGlwIENsZWFuc2VyIiwiV29ya2luZyBIYW5kcyBNb2lzdHVyaXppbmcgSGFuZCBTb2FwIjoiV29ya2luZyBIYW5kcyBNb2lzdHVyaXppbmcgSGFuZCBTb2FwIiwiUHVyZWFjdGl2ZSBTYWxpY3lsaWMgUHVyaWZ5aW5nIEdlbnRsZSBDbGVhbnNlciI6IlB1cmVhY3RpdmUgU2FsaWN5bGljIFB1cmlmeWluZyBHZW50bGUgQ2xlYW5zZXIiLCJGb2FtaW5nIEhhbmQgU29hcCBMZW1vbiBWZXJiZW5hIjoiRm9hbWluZyBIYW5kIFNvYXAgTGVtb24gVmVyYmVuYSIsIlplcm8lIEZhbWlseSI6Ilplcm8lIEZhbWlseSIsIkhhbmR6ZWVwIFJvemVtYXJpam4gQW5kIEdlbWJlciI6IkhhbmR6ZWVwIFJvemVtYXJpam4gQW5kIEdlbWJlciIsIkFsb2UgQm9keSBXYXNoIjoiQWxvZSBCb2R5IFdhc2giLCJDbGVhbiBEYXkgTGlxdWlkIEhhbmQgU29hcCBCYXNpbCI6IkNsZWFuIERheSBMaXF1aWQgSGFuZCBTb2FwIEJhc2lsIiwiQm9keSBXYXNoIFdpdGggUHVyZSBFcHNvbSBTYWx0IEVsZGVyYmVycnkgV2l0aCBWaXRhbWluIEQgQW5kIEVzc2VudGlhbCBPaWxzIjoiQm9keSBXYXNoIFdpdGggUHVyZSBFcHNvbSBTYWx0IEVsZGVyYmVycnkgV2l0aCBWaXRhbWluIEQgQW5kIEVzc2VudGlhbCBPaWxzIiwiQmlvcmUgTWFrZXVwIFJlbW92ZXIgUGVyZmVjdCBPaWwiOiJCaW9yZSBNYWtldXAgUmVtb3ZlciBQZXJmZWN0IE9pbCIsIk15c3RpYyBNb3Vzc2UgTmV0dG95YW50IFBvdXIgTGUgVmlzYWdlIjoiTXlzdGljIE1vdXNzZSBOZXR0b3lhbnQgUG91ciBMZSBWaXNhZ2UiLCJGcmFnYW50ZSI6IkZyYWdhbnRlIiwiRm9hbWluZyBDbGVhbnNlciBGb3IgTm9ybWFsIFRvIE9pbHkgU2tpbiI6IkZvYW1pbmcgQ2xlYW5zZXIgRm9yIE5vcm1hbCBUbyBPaWx5IFNraW4iLCJQdXJlIFNob3dlciBHZWwgTGF2ZW5kZXIgWWxhbmciOiJQdXJlIFNob3dlciBHZWwgTGF2ZW5kZXIgWWxhbmciLCJTYXZvbiBNZWNhbmljaWVuIE1pY3JvYmlsbGVzIE5hdHVyZWxsZXMiOiJTYXZvbiBNZWNhbmljaWVuIE1pY3JvYmlsbGVzIE5hdHVyZWxsZXMiLCJQZXB0aWRlIEZpeCBNZWx0aW5nIEplbGx5IENsZWFuc2VyIjoiUGVwdGlkZSBGaXggTWVsdGluZyBKZWxseSBDbGVhbnNlciIsIk1vdXNzZSBEZXRlcmdlbnRlIExlbml0aXZhIFZpc28iOiJNb3Vzc2UgRGV0ZXJnZW50ZSBMZW5pdGl2YSBWaXNvIiwiQnJpZ2h0IERheXMiOiJCcmlnaHQgRGF5cyIsIkNlZGFyIFNjZW50ZWQgSGFuZCBXYXNoIjoiQ2VkYXIgU2NlbnRlZCBIYW5kIFdhc2giLCJBbG9lIEFuZCBTZWEgU2FsdCBDbGVhbnNpbmcgSGFuZCBXYXNoIjoiQWxvZSBBbmQgU2VhIFNhbHQgQ2xlYW5zaW5nIEhhbmQgV2FzaCIsIkZyZXNoIEdyYXBlZnJ1aXQgSGFuZCBXYXNoIjoiRnJlc2ggR3JhcGVmcnVpdCBIYW5kIFdhc2giLCJSb3NhbGlhYyBNaWNlbGxhciBHZWwiOiJSb3NhbGlhYyBNaWNlbGxhciBHZWwiLCJQcm8gT2lsIENvbnRyb2wgRXNwdW1hIExpbXBpYWRvcmEiOiJQcm8gT2lsIENvbnRyb2wgRXNwdW1hIExpbXBpYWRvcmEiLCJXb3JraW5nIEhhbmRzIEhhbmQgU29hcCI6IldvcmtpbmcgSGFuZHMgSGFuZCBTb2FwIiwiTm91cmlzaGluZyBPaWwgQ2xlYW5zZXIiOiJOb3VyaXNoaW5nIE9pbCBDbGVhbnNlciIsIkJhZ25ldHRvIEUgUG9pIEEgTmFubmEiOiJCYWduZXR0byBFIFBvaSBBIE5hbm5hIiwiTGlwaWthciBTdXJncmFzIjoiTGlwaWthciBTdXJncmFzIiwiUHVyaWZ5aW5nIE5lZW0gRmFjZSBXYXNoIjoiUHVyaWZ5aW5nIE5lZW0gRmFjZSBXYXNoIiwiRG91Y2hlIExhaXQgSHlkcmF0YW50ZSBGbGV1ciBEJ09yYW5nZXIiOiJEb3VjaGUgTGFpdCBIeWRyYXRhbnRlIEZsZXVyIEQnT3JhbmdlciIsIkNsZWFyIENvbXBsZXhpb24gRm9hbWluZyBGYWNpYWwgQ2xlYW5zZXIiOiJDbGVhciBDb21wbGV4aW9uIEZvYW1pbmcgRmFjaWFsIENsZWFuc2VyIiwiSGFuZCBBbmQgQm9keSBDbGVhbnNlciBMZW1vbnZlcmJlbmEgQW5kIE1pbnQiOiJIYW5kIEFuZCBCb2R5IENsZWFuc2VyIExlbW9udmVyYmVuYSBBbmQgTWludCIsIkRldGVyZ2VudGUgSW50aW1vIFByb25lZW0iOiJEZXRlcmdlbnRlIEludGltbyBQcm9uZWVtIiwiUGVhciBCbG9zc29tIFNraW4gTW9pc3R1cml6aW5nIEJvZHkgV2FzaCI6IlBlYXIgQmxvc3NvbSBTa2luIE1vaXN0dXJpemluZyBCb2R5IFdhc2giLCJLaWRzIDJpbjEgTGl2ZWx5IExpbWUgU2hhbXBvbyBBbmQgQm9keXdhc2giOiJLaWRzIDJpbjEgTGl2ZWx5IExpbWUgU2hhbXBvbyBBbmQgQm9keXdhc2giLCJIaWRyYXZlbiBTb2FwIEZyZWUgRm9hbXkgQ3JlYW0iOiJIaWRyYXZlbiBTb2FwIEZyZWUgRm9hbXkgQ3JlYW0iLCJTbW9vdGhpbmcgUmVsaWVmIEV4Zm9saWF0aW5nIEJvZHkgV2FzaCI6IlNtb290aGluZyBSZWxpZWYgRXhmb2xpYXRpbmcgQm9keSBXYXNoIiwiVmlub2NsZWFuIEluc3RhbnQgRm9hbWluZyBDbGVhbnNlciBEdW8iOiJWaW5vY2xlYW4gSW5zdGFudCBGb2FtaW5nIENsZWFuc2VyIER1byIsIkJvZHkgV2FzaCBNYWNhZGFtaWEgT2lsIEFuZCBTb2Z0IFBlb255IFNjZW50IjoiQm9keSBXYXNoIE1hY2FkYW1pYSBPaWwgQW5kIFNvZnQgUGVvbnkgU2NlbnQiLCJJbW1vcnRlbGxlIFByZWNpb3VzIENsZWFuc2luZyBPaWwiOiJJbW1vcnRlbGxlIFByZWNpb3VzIENsZWFuc2luZyBPaWwiLCJFbGFzdGljaXR5IEJvb3N0aW5nIEJvZHkgV2FzaCBXaXRoIENvbGxhZ2VuIFBlcHRpZGUgU2VydW0gQ29tcGxleCI6IkVsYXN0aWNpdHkgQm9vc3RpbmcgQm9keSBXYXNoIFdpdGggQ29sbGFnZW4gUGVwdGlkZSBTZXJ1bSBDb21wbGV4IiwiUmVuZXcgTW9vZCtTa2luIEJvZHkgV2FzaCI6IlJlbmV3IE1vb2QrU2tpbiBCb2R5IFdhc2giLCJTcGVjaWFsIENsZWFuc2VyIjoiU3BlY2lhbCBDbGVhbnNlciIsIk1hZ2ljIFdha2UgVXAiOiJNYWdpYyBXYWtlIFVwIiwiSW50aW0gUHJvdGVjdCI6IkludGltIFByb3RlY3QiLCJGcmVzaCBPdXRsYXN0IFJvc2UgV2F0ZXIgQW5kIFN3ZWV0IE5lY3RhciBCb2R5IFdhc2giOiJGcmVzaCBPdXRsYXN0IFJvc2UgV2F0ZXIgQW5kIFN3ZWV0IE5lY3RhciBCb2R5IFdhc2giLCJCYWJ5IEZhY2UgQW5kIEJvZHkgV2FzaCBGb2FtIjoiQmFieSBGYWNlIEFuZCBCb2R5IFdhc2ggRm9hbSIsIkdpdmUtQS1TYWNrIEJhbGx3YXNoIENoYXJjb2FsIEJvZHkgV2FzaCI6IkdpdmUtQS1TYWNrIEJhbGx3YXNoIENoYXJjb2FsIEJvZHkgV2FzaCIsIlZpc2libHkgQ2xlYXIgR3JhcGVmcnVpdCI6IlZpc2libHkgQ2xlYXIgR3JhcGVmcnVpdCIsIkFsdXNhYyBEZXRlcmdlbnRlIjoiQWx1c2FjIERldGVyZ2VudGUiLCJSYWluYm93IE9mIEJ1YmJsZXMgQmF0aCBTZXQiOiJSYWluYm93IE9mIEJ1YmJsZXMgQmF0aCBTZXQiLCJNZXllciBMZW1vbiBBbmQgVGVhIExlYXZlcyI6Ik1leWVyIExlbW9uIEFuZCBUZWEgTGVhdmVzIiwiSGVhZCBUbyBUb2UgUmljaCBNb2lzdHVyZSBXYXNoIjoiSGVhZCBUbyBUb2UgUmljaCBNb2lzdHVyZSBXYXNoIiwiR3luZWxhdWRlIEludGltYXRlIEh5Z2llbmUgQ2x4IjoiR3luZWxhdWRlIEludGltYXRlIEh5Z2llbmUgQ2x4IiwiU2F2b24gRGUgTWFyc2VpbGxlIFZlcmJlbmEtTGVtb24gTGlxdWlkIFNvYXAiOiJTYXZvbiBEZSBNYXJzZWlsbGUgVmVyYmVuYS1MZW1vbiBMaXF1aWQgU29hcCIsIkdlbCBIYW5kIFNvYXAgTGVtb24iOiJHZWwgSGFuZCBTb2FwIExlbW9uIiwiQmxvc3NvbSBMaXF1aWQgTWFyc2VpbGxlIFNvYXAiOiJCbG9zc29tIExpcXVpZCBNYXJzZWlsbGUgU29hcCIsIk1hZGFnYXNjYXIgQ2VudGVsbGEgVGVhLVRyaWNhIEJoYSBGb2FtIjoiTWFkYWdhc2NhciBDZW50ZWxsYSBUZWEtVHJpY2EgQmhhIEZvYW0iLCJMaXF1aWQgU29hcCBDaXRydXMgQW5kIE9saXZlIjoiTGlxdWlkIFNvYXAgQ2l0cnVzIEFuZCBPbGl2ZSIsIlRyaWRlcm0gU2Fwb25lIE1hcnNpZ2xpYSI6IlRyaWRlcm0gU2Fwb25lIE1hcnNpZ2xpYSIsIlNraW4gQmFsYW5jaW5nIENhcmUgT2lsIENvbnRyb2wgRm9hbWluZyBGYWNpYWwgV2FzaCI6IlNraW4gQmFsYW5jaW5nIENhcmUgT2lsIENvbnRyb2wgRm9hbWluZyBGYWNpYWwgV2FzaCIsIlNob3dlciBHZWwiOiJTaG93ZXIgR2VsIiwiUmVnZW5lcmlzdCBCb2R5IFdhc2ggV2l0aCBOaWFjaW5hbWlkZSBTZXJ1bSBDb21wbGV4IjoiUmVnZW5lcmlzdCBCb2R5IFdhc2ggV2l0aCBOaWFjaW5hbWlkZSBTZXJ1bSBDb21wbGV4IiwiSGlnaWVuZSBJbnRpbWEgQWxjYWxpbm8gUGg4IjoiSGlnaWVuZSBJbnRpbWEgQWxjYWxpbm8gUGg4IiwiTGF0dGUgU3RydWNjYW50ZSBMZW5pdGl2byI6IkxhdHRlIFN0cnVjY2FudGUgTGVuaXRpdm8iLCJDbGVhbiBVcCBDYW1vbWlsZSBTZW5zaXRpdmUiOiJDbGVhbiBVcCBDYW1vbWlsZSBTZW5zaXRpdmUiLCJTaG93ZXIgR2VsIExlbW9uIE15cnRsZSI6IlNob3dlciBHZWwgTGVtb24gTXlydGxlIiwiTW9pc3R1cmUgUmliYm9ucyBQbHVzIjoiTW9pc3R1cmUgUmliYm9ucyBQbHVzIiwiRWF1IE1pY2VsbGFpcmUiOiJFYXUgTWljZWxsYWlyZSIsIlJpbGFzdGlsIFhlcm9sYWN0IE9saW8gRGV0ZXJnZW50ZSI6IlJpbGFzdGlsIFhlcm9sYWN0IE9saW8gRGV0ZXJnZW50ZSIsIkNsZWFuYW5jZSBHZWwgTmV0dG95YW50IjoiQ2xlYW5hbmNlIEdlbCBOZXR0b3lhbnQiLCJHZWwgRG91Y2hlIE5hdHVyZWwgVGhlIFdvb2RzIjoiR2VsIERvdWNoZSBOYXR1cmVsIFRoZSBXb29kcyIsIkNsZWFuc2luZyBPaWwgNSBPbWVnYSdTIjoiQ2xlYW5zaW5nIE9pbCA1IE9tZWdhJ1MiLCJDbGVhbiBJdCBaZXJvIENsZWFuc2luZyBCYWxtIFJldml0YWxpemluZyI6IkNsZWFuIEl0IFplcm8gQ2xlYW5zaW5nIEJhbG0gUmV2aXRhbGl6aW5nIiwiQm9keSBXYXNoIEJsb29kIFRvIFJlYnVpbGQgU2tpbiI6IkJvZHkgV2FzaCBCbG9vZCBUbyBSZWJ1aWxkIFNraW4iLCJHZWwgSGlkcmF0YW50ZSI6IkdlbCBIaWRyYXRhbnRlIiwiUHVyZSBGcmVzaG5lc3MgQW5kIEh5ZHJhdGlvbiBEYWlseSBJbnRpbWF0ZSBGb2FtIFdhc2giOiJQdXJlIEZyZXNobmVzcyBBbmQgSHlkcmF0aW9uIERhaWx5IEludGltYXRlIEZvYW0gV2FzaCIsIlBybyBPaWwgQ29udHJvbCBGb2FtIFdhc2giOiJQcm8gT2lsIENvbnRyb2wgRm9hbSBXYXNoIiwiR2VsIERldGVyZ2VudGUgVmlzbyBVcGN5Y2xpbmcgUG9tcGVsbW8iOiJHZWwgRGV0ZXJnZW50ZSBWaXNvIFVwY3ljbGluZyBQb21wZWxtbyIsIkdvb2RuZXNzIFRvbmthIEJlYW4gQW5kIE5lcm9saSI6Ikdvb2RuZXNzIFRvbmthIEJlYW4gQW5kIE5lcm9saSIsIlN1cGVyIFNob3dlciBQb3dlciBCb2R5IENsZWFuc2VyIjoiU3VwZXIgU2hvd2VyIFBvd2VyIEJvZHkgQ2xlYW5zZXIiLCJQaDUgV2FzY2hsb3Rpb24iOiJQaDUgV2FzY2hsb3Rpb24iLCJMaXF1aWQgSGFuZCBTb2FwIE1pbnQgU2NlbnQiOiJMaXF1aWQgSGFuZCBTb2FwIE1pbnQgU2NlbnQiLCJMaXBpa2FyIEh1aWxlIExhdmFudGUgQXArIjoiTGlwaWthciBIdWlsZSBMYXZhbnRlIEFwKyIsIkphc21pbmUgTW9pc3R1cml6aW5nIEJhdGggQW5kIFNob3dlciBHZWwiOiJKYXNtaW5lIE1vaXN0dXJpemluZyBCYXRoIEFuZCBTaG93ZXIgR2VsIiwiRW1vemlvbmUgQmx1IEdlbCBQcm9mdW1hdG8gQmFnbm9kb2NjaWEiOiJFbW96aW9uZSBCbHUgR2VsIFByb2Z1bWF0byBCYWdub2RvY2NpYSIsIk1pbGQgTWluaSBMaXF1aWQgU29hcCI6Ik1pbGQgTWluaSBMaXF1aWQgU29hcCIsIlN0b25lIEJvZHkgV2FzaCI6IlN0b25lIEJvZHkgV2FzaCIsIlNvb3RoaW5nIEJvZHkgV2FzaCAxNiBGbHVpZCBPdW5jZSI6IlNvb3RoaW5nIEJvZHkgV2FzaCAxNiBGbHVpZCBPdW5jZSIsIkNsZWFuIENvbWZvcnQgQm9keSBBbmQgRmFjZSBXYXNoIjoiQ2xlYW4gQ29tZm9ydCBCb2R5IEFuZCBGYWNlIFdhc2giLCJIYXV0YWxsZXJsaWVic3QiOiJIYXV0YWxsZXJsaWVic3QiLCJCb2R5IFdhc2ggVW53aW5kaW5nIEJsdWViZXJyeSBBbmQgTW9vbiBNaWxrIjoiQm9keSBXYXNoIFVud2luZGluZyBCbHVlYmVycnkgQW5kIE1vb24gTWlsayIsIk5hdHVyYWwgSW50aW1hdGUgV2FzaCBGb3IgTWVuIjoiTmF0dXJhbCBJbnRpbWF0ZSBXYXNoIEZvciBNZW4iLCJIb21tZSBFbXVsc2lvbiBOZXR0b3lhbnRlIjoiSG9tbWUgRW11bHNpb24gTmV0dG95YW50ZSIsIkFsbC1QdXJwb3NlIExpcXVpZCBIYW5kIFNvYXAiOiJBbGwtUHVycG9zZSBMaXF1aWQgSGFuZCBTb2FwIiwiR2xvdyBPaWwgQm9keSBXYXNoIjoiR2xvdyBPaWwgQm9keSBXYXNoIiwiRGVtb2RleCBFeHRyYSBTdHJlbmd0aCBGb2FtaW5nIENsZWFuc2VyIjoiRGVtb2RleCBFeHRyYSBTdHJlbmd0aCBGb2FtaW5nIENsZWFuc2VyIiwiMmluMSBEaXNuZXkgTWlubmllIE1vdXNlIjoiMmluMSBEaXNuZXkgTWlubmllIE1vdXNlIiwiRnJlc2ggRm9hbWluZyBDbGVhbnNlciI6IkZyZXNoIEZvYW1pbmcgQ2xlYW5zZXIiLCJBbWJlciBTYW5kYWx3b29kIEZlbWluaW5lIEZvYW1pbmcgV2FzaCI6IkFtYmVyIFNhbmRhbHdvb2QgRmVtaW5pbmUgRm9hbWluZyBXYXNoIiwiWXVubmFuIENoaW5lc2UgVGVhIjoiWXVubmFuIENoaW5lc2UgVGVhIiwiRm9hbWluZyBIYW5kIFdhc2ggRnJlbmNoIExhdmVuZGVyIjoiRm9hbWluZyBIYW5kIFdhc2ggRnJlbmNoIExhdmVuZGVyIiwiQmxvb21pbmcgSXJpcyBMaXF1aWQgTWFyc2VpbGxlIFNvYXAiOiJCbG9vbWluZyBJcmlzIExpcXVpZCBNYXJzZWlsbGUgU29hcCIsIlZpbm9wZXJmZWN0IEluc3RhbnQgQnJpZ2h0ZW5pbmcgTWljcm9wZWVsIENsZWFuc2VyIjoiVmlub3BlcmZlY3QgSW5zdGFudCBCcmlnaHRlbmluZyBNaWNyb3BlZWwgQ2xlYW5zZXIiLCJCaWZpZGEgQ29tcGxleCBBbXBvdWxlIEdlbCBDbGVhbnNlciI6IkJpZmlkYSBDb21wbGV4IEFtcG91bGUgR2VsIENsZWFuc2VyIiwiU3BpcnVsaW5hIEFuZCBZdXp1IEZhY2lhbCBDbGVhbnNlciI6IlNwaXJ1bGluYSBBbmQgWXV6dSBGYWNpYWwgQ2xlYW5zZXIiLCJFeHRyYSBQdXJvIE1hcnNpZ2xpYSBTYXBvbmUgTGlxdWlkbyI6IkV4dHJhIFB1cm8gTWFyc2lnbGlhIFNhcG9uZSBMaXF1aWRvIiwiQmlyZHMgQW5kIEJ1dHRlcmZsaWVzIjoiQmlyZHMgQW5kIEJ1dHRlcmZsaWVzIiwiSHlkcmF0aW5nIFJvc2UgT2lsIEJvZHkgV2FzaCI6Ikh5ZHJhdGluZyBSb3NlIE9pbCBCb2R5IFdhc2giLCJSZWxheGluZyBZbGFuZy1ZbGFuZyBCYXRoIEFuZCBTaG93ZXIgR2VsIjoiUmVsYXhpbmcgWWxhbmctWWxhbmcgQmF0aCBBbmQgU2hvd2VyIEdlbCIsIk5hdHVyYWwgQW50aWZ1bmdhbCBBbnRpYmFjdGVyaWFsIEJvZHkgV2FzaCI6Ik5hdHVyYWwgQW50aWZ1bmdhbCBBbnRpYmFjdGVyaWFsIEJvZHkgV2FzaCIsIlphbHBvbiBab3JhbmdlIEV4dHJhIEhlYXZ5IER1dHkgSGFuZCBDbGVhbmVyIjoiWmFscG9uIFpvcmFuZ2UgRXh0cmEgSGVhdnkgRHV0eSBIYW5kIENsZWFuZXIiLCJXaXNjaGkgV2FzY2hpIjoiV2lzY2hpIFdhc2NoaSIsIk5pZ2h0IEphc21pbmUgQW5kIFdhbG51dCAyNC1IciBNb2lzdHVyaXppbmcgQm9keSBXYXNoIjoiTmlnaHQgSmFzbWluZSBBbmQgV2FsbnV0IDI0LUhyIE1vaXN0dXJpemluZyBCb2R5IFdhc2giLCJIYW5kIEFuZCBCb2R5IENsZWFuc2VyIE1hcnJha2VjaCBHYXJkZW4iOiJIYW5kIEFuZCBCb2R5IENsZWFuc2VyIE1hcnJha2VjaCBHYXJkZW4iLCJUZWEgVHJlZSBUaGVyYXBldXRpYyBTb2FwIjoiVGVhIFRyZWUgVGhlcmFwZXV0aWMgU29hcCIsIkdlbnRsZSBGYWNpYWwgQ2xlYW5zZXIgRm9yIFNlbnNpdGl2ZSBTa2luIjoiR2VudGxlIEZhY2lhbCBDbGVhbnNlciBGb3IgU2Vuc2l0aXZlIFNraW4iLCJNb3Vzc2UgTWljZWxsYXJlIFN0cnVjY2FudGUiOiJNb3Vzc2UgTWljZWxsYXJlIFN0cnVjY2FudGUiLCJHZWwgTGltcGlhZG9yIEhpZHJhdGFudGUiOiJHZWwgTGltcGlhZG9yIEhpZHJhdGFudGUiLCJTYW5kYWx3b29kIEJhZ25vc2NoaXVtYSBQcm9mdW1hdG8iOiJTYW5kYWx3b29kIEJhZ25vc2NoaXVtYSBQcm9mdW1hdG8iLCJFeHBlcnQgQ2xlYW5zZSBQcm8iOiJFeHBlcnQgQ2xlYW5zZSBQcm8iLCJGYWNlIFdhc2ggRnJhZ3JhbmNlIEZyZWUiOiJGYWNlIFdhc2ggRnJhZ3JhbmNlIEZyZWUiLCJIeWRyYXRpbmcgTGlxdWlkIEhhbmQgU29hcCBDb2NvbnV0IEFuZCBIaWJpc2N1cyI6Ikh5ZHJhdGluZyBMaXF1aWQgSGFuZCBTb2FwIENvY29udXQgQW5kIEhpYmlzY3VzIiwiT3JnYW5pYyBMYXZlbmRlciBQdXJlIENhc3RpbGUgTGlxdWlkIFNvYXAiOiJPcmdhbmljIExhdmVuZGVyIFB1cmUgQ2FzdGlsZSBMaXF1aWQgU29hcCIsIktpZHMgMmluMSBTaG93ZXIgQW5kIFNoYW1wb28gQXBwbGUiOiJLaWRzIDJpbjEgU2hvd2VyIEFuZCBTaGFtcG9vIEFwcGxlIiwiRnVuIE9mIFRoZSBGYWlyIFByb3RlY3QgQW5kIENhcmUiOiJGdW4gT2YgVGhlIEZhaXIgUHJvdGVjdCBBbmQgQ2FyZSIsIkNvY29udXQgU2hlYSBIeWRyYXRpbmcgQm9keSBDbGVhbnNlciI6IkNvY29udXQgU2hlYSBIeWRyYXRpbmcgQm9keSBDbGVhbnNlciIsIk1hY3JvY3JlYW0iOiJNYWNyb2NyZWFtIiwiTGlxdWlkbyBWaXNvIEUgQ29ycG8iOiJMaXF1aWRvIFZpc28gRSBDb3JwbyIsIlRvcGlhbHlzZSBIdWlsZSBMYXZhbnRlIjoiVG9waWFseXNlIEh1aWxlIExhdmFudGUiLCJFYXUgVGhlcm1hbGUgR2VudGxlIE1pbGsgQ2xlYW5zZXIiOiJFYXUgVGhlcm1hbGUgR2VudGxlIE1pbGsgQ2xlYW5zZXIiLCJFdmVyeWRheSBDYXJlIERhaWx5IEludGltYXRlIFdhc2giOiJFdmVyeWRheSBDYXJlIERhaWx5IEludGltYXRlIFdhc2giLCJDcmVhbXkgQW1iZXIiOiJDcmVhbXkgQW1iZXIiLCJLaW5kIFRvIFNraW4gR2VudGxlIENhcmUgSGFuZCBXYXNoIjoiS2luZCBUbyBTa2luIEdlbnRsZSBDYXJlIEhhbmQgV2FzaCIsIk1vaXN0dXJpemluZyBDbGVhbnNpbmcgTG90aW9uIjoiTW9pc3R1cml6aW5nIENsZWFuc2luZyBMb3Rpb24iLCJMaXF1aWQgSGFuZCBTb2FwIEJsdWViZWxsIjoiTGlxdWlkIEhhbmQgU29hcCBCbHVlYmVsbCIsIkludGltb2xhdHRlIFJpbmZyZXNjYW50ZSI6IkludGltb2xhdHRlIFJpbmZyZXNjYW50ZSIsIkdlbCBEdWNoYSBGYW1pbHkgQ29jbyBZIFZhaW5pbGxhIEJpbyI6IkdlbCBEdWNoYSBGYW1pbHkgQ29jbyBZIFZhaW5pbGxhIEJpbyIsIkJvZHkgV2FzaCBTZWErU3VyZiI6IkJvZHkgV2FzaCBTZWErU3VyZiIsIkxpbXBpYWRvciBGYWNpYWwgRW4gRXNwdW1hIjoiTGltcGlhZG9yIEZhY2lhbCBFbiBFc3B1bWEiLCJCbGFja3NlZWQgRm9hbSBDbGVhbnNlciI6IkJsYWNrc2VlZCBGb2FtIENsZWFuc2VyIiwiQmFieSBNb21lbnRzIEdlbnRsZSBCb2R5IFdhc2ggQW5kIFNoYW1wb28iOiJCYWJ5IE1vbWVudHMgR2VudGxlIEJvZHkgV2FzaCBBbmQgU2hhbXBvbyIsIlNhcG9uZSBMaXF1aWRvIERpIE1hcnNpZ2xpYSBSb3NhIFJpc3RydXR0dXJhbnRlIjoiU2Fwb25lIExpcXVpZG8gRGkgTWFyc2lnbGlhIFJvc2EgUmlzdHJ1dHR1cmFudGUiLCJCYWJ5IERhaWx5IENhcmUiOiJCYWJ5IERhaWx5IENhcmUiLCJHZWwgTGltcGlhZG9yIEFudGltYW5jaGFzIjoiR2VsIExpbXBpYWRvciBBbnRpbWFuY2hhcyIsIkFnZSBTbWFydCBTa2luIFJlc3VyZmFjaW5nIENsZWFuc2VyIjoiQWdlIFNtYXJ0IFNraW4gUmVzdXJmYWNpbmcgQ2xlYW5zZXIiLCJBZ2UgRGVmeWluZyBBcHJpY290IFByb2Jpb3RpYyBDbGVhbnNpbmcgTWlsayI6IkFnZSBEZWZ5aW5nIEFwcmljb3QgUHJvYmlvdGljIENsZWFuc2luZyBNaWxrIiwiNzU1NiBRdWljayBOYXR1cmFsIE9yYW5nZSBQdW1pY2UgSGFuZCBDbGVhbmVyIjoiNzU1NiBRdWljayBOYXR1cmFsIE9yYW5nZSBQdW1pY2UgSGFuZCBDbGVhbmVyIiwiTWFrZXVwIFJlbW92ZXIgQ2xlYW5zaW5nIE9pbCI6Ik1ha2V1cCBSZW1vdmVyIENsZWFuc2luZyBPaWwiLCJPcmlnaW5hbCBMaXF1aWQgU29hcCI6Ik9yaWdpbmFsIExpcXVpZCBTb2FwIiwiVGhlIFJpdHVhbCBPZiBTYWt1cmEgWmVuc2F0aW9uYWwgRm9hbWluZyBTaG93ZXIgR2VsIjoiVGhlIFJpdHVhbCBPZiBTYWt1cmEgWmVuc2F0aW9uYWwgRm9hbWluZyBTaG93ZXIgR2VsIiwiRmVzdGl2ZSBGcmFua2luY2Vuc2UgQW5kIEFsbHNwaWNlIEZpbmUgTGlxdWlkIEhhbmQgV2FzaCI6IkZlc3RpdmUgRnJhbmtpbmNlbnNlIEFuZCBBbGxzcGljZSBGaW5lIExpcXVpZCBIYW5kIFdhc2giLCJMYXZlbmRlciBBbG9lIExpcXVpZCBIYW5kIEFuZCBCb2R5IFNvYXAiOiJMYXZlbmRlciBBbG9lIExpcXVpZCBIYW5kIEFuZCBCb2R5IFNvYXAiLCJDbGVhbiBEYXkgTGlxdWlkIEhhbmQgU29hcCBMYXZlbmRlciI6IkNsZWFuIERheSBMaXF1aWQgSGFuZCBTb2FwIExhdmVuZGVyIiwiUHJvdGV0dGl2byBTYXBvbmUgTGlxdWlkbyBJZ2llbml6emFudGUiOiJQcm90ZXR0aXZvIFNhcG9uZSBMaXF1aWRvIElnaWVuaXp6YW50ZSIsIkFtaWRvbWlvIE9saW8tR2VsIERvY2NpYSI6IkFtaWRvbWlvIE9saW8tR2VsIERvY2NpYSIsIkdlbCBEb3VjaGUgQ2xhc3NpcXVlIjoiR2VsIERvdWNoZSBDbGFzc2lxdWUiLCJCYXJyaWVyIFJlbmV3IEdlbC1Uby1Gb2FtIENsZWFuc2VyIjoiQmFycmllciBSZW5ldyBHZWwtVG8tRm9hbSBDbGVhbnNlciIsIlZpZGVybWluYSBJbnRpbWEgT2xpbyBEZXQiOiJWaWRlcm1pbmEgSW50aW1hIE9saW8gRGV0IiwiSGFuZHplZXAgWmFjaHRlIE1vdXNzZSBPcmNoaWRlZSBBbmQgVmFuaWxsZSI6IkhhbmR6ZWVwIFphY2h0ZSBNb3Vzc2UgT3JjaGlkZWUgQW5kIFZhbmlsbGUiLCJBZHZhbmNlZCBDYXJlIE51dHJpdGlvbiBJbnRlbnNlIjoiQWR2YW5jZWQgQ2FyZSBOdXRyaXRpb24gSW50ZW5zZSIsIkphc21pbmUgQW1iZXIgQm9keSBXYXNoIjoiSmFzbWluZSBBbWJlciBCb2R5IFdhc2giLCJZb2d1cnQgQW5kIFBpc3RhY2hpbyI6IllvZ3VydCBBbmQgUGlzdGFjaGlvIiwiRGV0ZXJnZW50ZSBJbnRpbW8gQ29uIEFudGliYXR0ZXJpY28iOiJEZXRlcmdlbnRlIEludGltbyBDb24gQW50aWJhdHRlcmljbyIsIldhc2hlZCBMaW5lbiBIYW5kIFdhc2giOiJXYXNoZWQgTGluZW4gSGFuZCBXYXNoIiwiU3RydWNjYSBUdXR0byBEZXRveCBDbGVhbnNpbmcgTW91c3NlIjoiU3RydWNjYSBUdXR0byBEZXRveCBDbGVhbnNpbmcgTW91c3NlIiwiRmxpZWRlciBVbmQgVmFuaWxsZSI6IkZsaWVkZXIgVW5kIFZhbmlsbGUiLCJHZWwgTGF2YW50IE1haW5zIEZsZXVyIEQnT3JhbmdlciI6IkdlbCBMYXZhbnQgTWFpbnMgRmxldXIgRCdPcmFuZ2VyIiwiU29vdGhpbmcgQ2xlYW5zaW5nIEdlbCI6IlNvb3RoaW5nIENsZWFuc2luZyBHZWwiLCJTZW5zaXRpdmUgQW50aWJhY3RlcmlhbCBIYW5kIFdhc2giOiJTZW5zaXRpdmUgQW50aWJhY3RlcmlhbCBIYW5kIFdhc2giLCJMYXR0ZSBEZXRlcmdlbnRlIE1pY2VsbGFyZSBJZHJhdGFudGUiOiJMYXR0ZSBEZXRlcmdlbnRlIE1pY2VsbGFyZSBJZHJhdGFudGUiLCJGYWxsIEZvYW1pbmcgSGFuZCBTb2FwIFB1bXBraW4gUGF0Y2ggRWRpdGlvbiI6IkZhbGwgRm9hbWluZyBIYW5kIFNvYXAgUHVtcGtpbiBQYXRjaCBFZGl0aW9uIiwiQ2hhcmNvYWwgQWNuZSBDbGVhcmluZyBDbGVhbnNlciI6IkNoYXJjb2FsIEFjbmUgQ2xlYXJpbmcgQ2xlYW5zZXIiLCJWZXJ5IFJvc2UgTGFpdCBEZW1hcXVpbGxhbnQiOiJWZXJ5IFJvc2UgTGFpdCBEZW1hcXVpbGxhbnQiLCJNaWNlbGxhciBSb3NlIENsZWFuc2luZyBXYXRlciI6Ik1pY2VsbGFyIFJvc2UgQ2xlYW5zaW5nIFdhdGVyIiwiR2VudGxlbWFuJ1MgQmxlbmQgQm9keSBXYXNoIExhdmVuZGVyIEFuZCBNaW50IjoiR2VudGxlbWFuJ1MgQmxlbmQgQm9keSBXYXNoIExhdmVuZGVyIEFuZCBNaW50IiwiR2VsIExlY2hlIERlIFZhaW5pbGxhIjoiR2VsIExlY2hlIERlIFZhaW5pbGxhIiwiRm9hbWluZyBGYWNpYWwgQ2xlYW5zZXIgU2Vuc2l0aXZlIFNraW4gRmFjZSBXYXNoIjoiRm9hbWluZyBGYWNpYWwgQ2xlYW5zZXIgU2Vuc2l0aXZlIFNraW4gRmFjZSBXYXNoIiwiSGlub2tpIFdvb2QgU2hvd2VyIEdlbCI6Ikhpbm9raSBXb29kIFNob3dlciBHZWwiLCJTa2luIEJhbGFuY2luZyBPaWwtUmVkdWNpbmcgQ2xlYW5zZXIiOiJTa2luIEJhbGFuY2luZyBPaWwtUmVkdWNpbmcgQ2xlYW5zZXIiLCJEZWVwIE1vaXN0dXJlIEluc3RhbnQgRm9hbWluZyBCb2R5IFdhc2giOiJEZWVwIE1vaXN0dXJlIEluc3RhbnQgRm9hbWluZyBCb2R5IFdhc2giLCJUcml4ZXJhIE51dHJpdGlvbiBOdXRyaS1GbHVpZCBDbGVhbnNpbmcgR2VsIjoiVHJpeGVyYSBOdXRyaXRpb24gTnV0cmktRmx1aWQgQ2xlYW5zaW5nIEdlbCIsIkZhbGwgSGFydmVzdCI6IkZhbGwgSGFydmVzdCIsIkZyZW5jaCBMaXF1aWQgU29hcCBTd2VldCBBbG1vbmQiOiJGcmVuY2ggTGlxdWlkIFNvYXAgU3dlZXQgQWxtb25kIiwiTmF0dXJhbCBHZWwgSGFuZCBXYXNoIjoiTmF0dXJhbCBHZWwgSGFuZCBXYXNoIiwiU2hvd2VyIEdlbCBBbHUiOiJTaG93ZXIgR2VsIEFsdSIsIkhhbmRzZWlmZSBUb25rYSBBbmQgTXVndWV0IjoiSGFuZHNlaWZlIFRvbmthIEFuZCBNdWd1ZXQiLCJGb2FtaW5nIEZhY2UgV2FzaCBBbnRpIEJsZW1pc2giOiJGb2FtaW5nIEZhY2UgV2FzaCBBbnRpIEJsZW1pc2giLCJVbHRyYSBSYXBpZCBBY3Rpb24gR2VsIFdhc2giOiJVbHRyYSBSYXBpZCBBY3Rpb24gR2VsIFdhc2giLCJQb2xpZ3luIE11cXVldXNlcyBGcmFnaWxlcyBOZXR0b3lhbnQgRG91eCBUb2lsZXR0ZSBJbnRpbWUgU2FucyBTYXZvbiI6IlBvbGlneW4gTXVxdWV1c2VzIEZyYWdpbGVzIE5ldHRveWFudCBEb3V4IFRvaWxldHRlIEludGltZSBTYW5zIFNhdm9uIiwiUmVkZWZpbmluZyBBbnRpLUFnaW5nIEZhY2UgV2FzaCBGb3IgTWVuIjoiUmVkZWZpbmluZyBBbnRpLUFnaW5nIEZhY2UgV2FzaCBGb3IgTWVuIiwiQWxvZSBWZXJhIEFuZCBUZWEgVHJlZSBIYW5kIFdhc2giOiJBbG9lIFZlcmEgQW5kIFRlYSBUcmVlIEhhbmQgV2FzaCIsIlBybyBCb2R5IFdhc2ggRGFpbHkgTm91cmlzaGluZyBNaWxrIjoiUHJvIEJvZHkgV2FzaCBEYWlseSBOb3VyaXNoaW5nIE1pbGsiLCJMYXZlbmRlciBDaXRydXMgQm9keSBXYXNoIjoiTGF2ZW5kZXIgQ2l0cnVzIEJvZHkgV2FzaCIsIkNvbWZvcnRpbmcgQ2xlYW5zaW5nIE1pbGsiOiJDb21mb3J0aW5nIENsZWFuc2luZyBNaWxrIiwiUm9zZSBDYWxtaW5nIENsZWFuc2VyIFBoIDUuNSI6IlJvc2UgQ2FsbWluZyBDbGVhbnNlciBQaCA1LjUiLCJOZXcgWW9yayBCaW9sb2d5IFRlYSBUcmVlIE1pbnQgQm9keSBXYXNoIjoiTmV3IFlvcmsgQmlvbG9neSBUZWEgVHJlZSBNaW50IEJvZHkgV2FzaCIsIlNhdm9uIEVuIFNwcmF5IFMxMSI6IlNhdm9uIEVuIFNwcmF5IFMxMSIsIk1hcmluZSBBbGdhZSBTaG93ZXIgR2VsIFdpdGggQWxnYWUiOiJNYXJpbmUgQWxnYWUgU2hvd2VyIEdlbCBXaXRoIEFsZ2FlIiwiVGhlIFJpdHVhbCBPZiBIYW1tYW0gU3BvcnQgQW5kIEhvbW1lIFNob3dlciBGb2FtIERpc2NvdmVyeSBQYWNrIjoiVGhlIFJpdHVhbCBPZiBIYW1tYW0gU3BvcnQgQW5kIEhvbW1lIFNob3dlciBGb2FtIERpc2NvdmVyeSBQYWNrIiwiR2VsIExhdmFudCBCaW8iOiJHZWwgTGF2YW50IEJpbyIsIkxpcXVpZCBIYW5kIFNvYXAgUGx1bSBCZXJyeSI6IkxpcXVpZCBIYW5kIFNvYXAgUGx1bSBCZXJyeSIsIkh5ZHJvIEJvZHkgV2FzaCBQdXJlIFNwb3J0IFBsdXMiOiJIeWRybyBCb2R5IFdhc2ggUHVyZSBTcG9ydCBQbHVzIiwiRmluZSBGcmFncmFuY2UgQ29sbGVjdGlvbiBQYXRjaG91bGkgUHJlbWl1bSBEb3VjaGVnZWwiOiJGaW5lIEZyYWdyYW5jZSBDb2xsZWN0aW9uIFBhdGNob3VsaSBQcmVtaXVtIERvdWNoZWdlbCIsIlByb3RlY3QgQW5kIENhcmUgQW50aWJhY3RlcmlhbCBIYW5kIFdhc2ggUGVvbnkiOiJQcm90ZWN0IEFuZCBDYXJlIEFudGliYWN0ZXJpYWwgSGFuZCBXYXNoIFBlb255IiwiV2lsZCBNaW50IEFuZCBMYXZhbmRpbiBCYXRoIEFuZCBTaG93ZXIgR2VsIjoiV2lsZCBNaW50IEFuZCBMYXZhbmRpbiBCYXRoIEFuZCBTaG93ZXIgR2VsIiwiUGhhcm1hIFNlbnNpdGl2ZSI6IlBoYXJtYSBTZW5zaXRpdmUiLCJMZW1vbmdyYXNzIEFuZCBHaW5nZXIgTHV4dXJ5IEJvZHkgV2FzaCI6IkxlbW9uZ3Jhc3MgQW5kIEdpbmdlciBMdXh1cnkgQm9keSBXYXNoIiwiR2VsIE5ldHRveWFudCBDb3JwcyB</t>
  </si>
  <si>
    <t>settings15=FdCBDaGV2ZXV4IjoiR2VsIE5ldHRveWFudCBDb3JwcyBFdCBDaGV2ZXV4IiwiRWF1IERlcyBCYXV4IFNob3dlciBHZWwiOiJFYXUgRGVzIEJhdXggU2hvd2VyIEdlbCIsIlRpcCBUbyBUb2UgV2FzaCBTZW5zaXRpdmUgTW9pc3R1cmUiOiJUaXAgVG8gVG9lIFdhc2ggU2Vuc2l0aXZlIE1vaXN0dXJlIiwiQm9keSBDYXJlIEJhZ25vIENyZW1hIjoiQm9keSBDYXJlIEJhZ25vIENyZW1hIiwiU2VydW0gQm9keSBXYXNoIFNhbHQgV2F0ZXIgVmFuaWxsYSI6IlNlcnVtIEJvZHkgV2FzaCBTYWx0IFdhdGVyIFZhbmlsbGEiLCJQYW1wZXIgR2VsIjoiUGFtcGVyIEdlbCIsIkhvbHkgSHlkcmF0aW9uISBEYWlseSBDbGVhbnNlciI6IkhvbHkgSHlkcmF0aW9uISBEYWlseSBDbGVhbnNlciIsIlVsdHJhLUlkcmF0YW50ZSBPbGlvIERvY2NpYSI6IlVsdHJhLUlkcmF0YW50ZSBPbGlvIERvY2NpYSIsIkZhbWlseSBEdXNjaGdlbCBCaW8tS29rb3MgQW5kIFZhbmlsbGUiOiJGYW1pbHkgRHVzY2hnZWwgQmlvLUtva29zIEFuZCBWYW5pbGxlIiwiQ29hc3RhbCBDeXByZXNzIEFuZCBTZWEgRmVubmVsIEZpbmUgTGlxdWlkIEhhbmQgV2FzaCI6IkNvYXN0YWwgQ3lwcmVzcyBBbmQgU2VhIEZlbm5lbCBGaW5lIExpcXVpZCBIYW5kIFdhc2giLCJCcmlnaHRlbmluZyBGb2FtIjoiQnJpZ2h0ZW5pbmcgRm9hbSIsIkNvY29udXQrRHJpZnR3b29kIE1lbnMgQm9keSBXYXNoIjoiQ29jb251dCtEcmlmdHdvb2QgTWVucyBCb2R5IFdhc2giLCJCb2R5IFdhc2ggRXVjYWx5cHR1cyBNaW50IjoiQm9keSBXYXNoIEV1Y2FseXB0dXMgTWludCIsIlZtYWdpYyBHZW50bGUgRmVtaW5pbmUgV2FzaCI6IlZtYWdpYyBHZW50bGUgRmVtaW5pbmUgV2FzaCIsIkNsYXJpZnlpbmcgRm9hbSI6IkNsYXJpZnlpbmcgRm9hbSIsIkNsZWFuIERheSBMaXF1aWQgSGFuZCBTb2FwIEhvbmV5c3Vja2xlIjoiQ2xlYW4gRGF5IExpcXVpZCBIYW5kIFNvYXAgSG9uZXlzdWNrbGUiLCJBbnRpYmFjdGVyaWFsIExpcXVpZCBIYW5kIFNvYXAgQ3Jpc3AgQ2xlYW4iOiJBbnRpYmFjdGVyaWFsIExpcXVpZCBIYW5kIFNvYXAgQ3Jpc3AgQ2xlYW4iLCJMYXZhbWFuaSBJbmR1c3RyaWEgR2VsIjoiTGF2YW1hbmkgSW5kdXN0cmlhIEdlbCIsIkFtaWRvbWlvIE1vdXNzZSBCYWduZXR0byI6IkFtaWRvbWlvIE1vdXNzZSBCYWduZXR0byIsIkNoZXJyeSBCb2R5IFdhc2giOiJDaGVycnkgQm9keSBXYXNoIiwiQm9keSBXYXNoIENlZGFyK0N5cHJlc3MiOiJCb2R5IFdhc2ggQ2VkYXIrQ3lwcmVzcyIsIlhlcm9sYWN0IENsZWFuc2luZyBHZWwiOiJYZXJvbGFjdCBDbGVhbnNpbmcgR2VsIiwiRGFpbHkgQWxvZSBTa2luIFdhc2giOiJEYWlseSBBbG9lIFNraW4gV2FzaCIsIkJhYnkgR2VudGxlIENsZWFuc2luZyBHZWwiOiJCYWJ5IEdlbnRsZSBDbGVhbnNpbmcgR2VsIiwiR2luemEgU2hvd2VyIENyZWFtIjoiR2luemEgU2hvd2VyIENyZWFtIiwiUmFjaW5nIFByb2R1Y3RzIDEwNSBBbGwtUHVycG9zZSBXYXRlcmxlc3MgSGFuZCBDbGVhbmVyIjoiUmFjaW5nIFByb2R1Y3RzIDEwNSBBbGwtUHVycG9zZSBXYXRlcmxlc3MgSGFuZCBDbGVhbmVyIiwiQXJvbWEgU2hvd2VyIEhhcHBpbmVzcyI6IkFyb21hIFNob3dlciBIYXBwaW5lc3MiLCJMaW1vbmUgRSBBZ3J1bWkgQmFnbm9kb2NjaWEiOiJMaW1vbmUgRSBBZ3J1bWkgQmFnbm9kb2NjaWEiLCJSZXNlcnZlIEJvZHkgQW5kIEhhaXIgQ2xlYW5zZXIiOiJSZXNlcnZlIEJvZHkgQW5kIEhhaXIgQ2xlYW5zZXIiLCJFeG9tZWdhIENvbnRyb2wgRW1vbGxpZW50IENsZWFuc2luZyBPaWwiOiJFeG9tZWdhIENvbnRyb2wgRW1vbGxpZW50IENsZWFuc2luZyBPaWwiLCJJIEFtIFNvIFB1cmUiOiJJIEFtIFNvIFB1cmUiLCJDaXRydXMgQmx1ZSBXYXRlcmxlc3MgSGFuZCBDbGVhbmVyIjoiQ2l0cnVzIEJsdWUgV2F0ZXJsZXNzIEhhbmQgQ2xlYW5lciIsIkpvam9iYSBTaWxrIEFuZCBBbG1vbmQgT2lsIEhhbmQgV2FzaCI6Ikpvam9iYSBTaWxrIEFuZCBBbG1vbmQgT2lsIEhhbmQgV2FzaCIsIlRoZSBSaXR1YWwgT2YgQXl1cnZlZGEgRm9hbWluZyBTaG93ZXIgR2VsIDIwMCBNbCI6IlRoZSBSaXR1YWwgT2YgQXl1cnZlZGEgRm9hbWluZyBTaG93ZXIgR2VsIDIwMCBNbCIsIkNhcmliYmVhbiBXYXZlIjoiQ2FyaWJiZWFuIFdhdmUiLCJCeWUgQnllIEJsZW1pc2ggVml0YSBUb3ggQnJpZ2h0ZW5pbmcgQnViYmxlIENsZWFuc2VyIjoiQnllIEJ5ZSBCbGVtaXNoIFZpdGEgVG94IEJyaWdodGVuaW5nIEJ1YmJsZSBDbGVhbnNlciIsIkFjdGl2ZSBTa2luIEJhcnJpZXIgQ2FyZSBSZXBsZW5pc2hpbmcgQ3JlYW0gQ2xlYW5zZXIiOiJBY3RpdmUgU2tpbiBCYXJyaWVyIENhcmUgUmVwbGVuaXNoaW5nIENyZWFtIENsZWFuc2VyIiwiQ3JlbWUgU2VpZmUiOiJDcmVtZSBTZWlmZSIsIkN1Y2luYSBIYW5kIFNvYXAiOiJDdWNpbmEgSGFuZCBTb2FwIiwiTW9yb2NjYW4gQXJnYW4gT2lsIEJvZHkgV2FzaCI6Ik1vcm9jY2FuIEFyZ2FuIE9pbCBCb2R5IFdhc2giLCJDb2FzdGFsIFdvb2RsYW5kcyBNZW5zIEJvZHkgQ2xlYW5zZSI6IkNvYXN0YWwgV29vZGxhbmRzIE1lbnMgQm9keSBDbGVhbnNlIiwiQ2xlYXIgQW5kIERlZmVuZCBGYWNpYWwgV2FzaCI6IkNsZWFyIEFuZCBEZWZlbmQgRmFjaWFsIFdhc2giLCJOYXR1cmFsIEFsb2UgVmVyYSBBbmQgVGVhIFRyZWUgSGFuZCBXYXNoIjoiTmF0dXJhbCBBbG9lIFZlcmEgQW5kIFRlYSBUcmVlIEhhbmQgV2FzaCIsIlNhcG9uZSBMaXF1aWRvIE1hbmkgQ29uIEFudGliYXR0ZXJpY28iOiJTYXBvbmUgTGlxdWlkbyBNYW5pIENvbiBBbnRpYmF0dGVyaWNvIiwiSHlkcm8gQm9vc3QgSHlkcmF0aW5nIENsZWFuc2luZyBHZWwiOiJIeWRybyBCb29zdCBIeWRyYXRpbmcgQ2xlYW5zaW5nIEdlbCIsIjE0MTEyIEdyZWFzZSBHcmFiYmVyIEhlYXZ5IER1dHkgQ29jb251dCBIYW5kIENsZWFuZXIiOiIxNDExMiBHcmVhc2UgR3JhYmJlciBIZWF2eSBEdXR5IENvY29udXQgSGFuZCBDbGVhbmVyIiwiVGhlIE11bHRpLVZpdGFtaW4gRGFpbHkgTnV0cmllbnRzIEJvZHkgV2FzaCI6IlRoZSBNdWx0aS1WaXRhbWluIERhaWx5IE51dHJpZW50cyBCb2R5IFdhc2giLCJGZWVsaW5nIE15c2VsZiBNb3Vzc2UgRGV0ZXJnZW50ZSI6IkZlZWxpbmcgTXlzZWxmIE1vdXNzZSBEZXRlcmdlbnRlIiwiTWVuJ1MgQm9keSBXYXNoIFN3ZWV0IFRvYmFjY28iOiJNZW4nUyBCb2R5IFdhc2ggU3dlZXQgVG9iYWNjbyIsIlNhdm9uIFBvdXIgTGVzIE1haW5zIFJvbWFyaW4gQW5kIEdpbmdlbWJyZSI6IlNhdm9uIFBvdXIgTGVzIE1haW5zIFJvbWFyaW4gQW5kIEdpbmdlbWJyZSIsIlNwb3Rjb250cm9sIENsZWFuc2luZyBGb2FtIjoiU3BvdGNvbnRyb2wgQ2xlYW5zaW5nIEZvYW0iLCJIYW5kemVlcCBBcmdhbiBBbmQgT3VkaCI6IkhhbmR6ZWVwIEFyZ2FuIEFuZCBPdWRoIiwiQ2hyb25vIFJldGFyZSBSZWluaWd1bmdzbWlsY2giOiJDaHJvbm8gUmV0YXJlIFJlaW5pZ3VuZ3NtaWxjaCIsIkphcGFuZXNlIFNraW4gQ2FyZSBGb2FtaW5nIERhaWx5IEZhY2UgV2FzaCBGb3IgU2Vuc2l0aXZlIFNraW4iOiJKYXBhbmVzZSBTa2luIENhcmUgRm9hbWluZyBEYWlseSBGYWNlIFdhc2ggRm9yIFNlbnNpdGl2ZSBTa2luIiwiR2VudGxlIEZvYW1pbmcgQ2xlYW5zZXIgRm9yIE5vcm1hbCBUbyBDb21iaW5hdGlvbiBTa2luIjoiR2VudGxlIEZvYW1pbmcgQ2xlYW5zZXIgRm9yIE5vcm1hbCBUbyBDb21iaW5hdGlvbiBTa2luIiwiQmFzaXNjaGVzIE5hdHVyIER1c2NoZ2VsIEJpbyBTYW5kZG9ybiI6IkJhc2lzY2hlcyBOYXR1ciBEdXNjaGdlbCBCaW8gU2FuZGRvcm4iLCJWYXJpZXR5IFBhY2sgSGFuZCBXYXNoLSBTaGVhIEJ1dHRlciI6IlZhcmlldHkgUGFjayBIYW5kIFdhc2gtIFNoZWEgQnV0dGVyIiwiRnJlbmNoIExhdmVuZGVyIEhhbmQgU29hcCI6IkZyZW5jaCBMYXZlbmRlciBIYW5kIFNvYXAiLCJSZWJhbGFuY2luZyBCb2R5IFdhc2ggUGVhY2ggQW5kIFJpY2UgTWlsayI6IlJlYmFsYW5jaW5nIEJvZHkgV2FzaCBQZWFjaCBBbmQgUmljZSBNaWxrIiwiTGlxdWlkIEZhY2UgQW5kIEJvZHkgV2FzaCI6IkxpcXVpZCBGYWNlIEFuZCBCb2R5IFdhc2giLCJEZXRlcmdlbnRlIEludGltbyBJZHJhdGFudGUiOiJEZXRlcmdlbnRlIEludGltbyBJZHJhdGFudGUiLCJGZW1pd2FzaCBHZWwiOiJGZW1pd2FzaCBHZWwiLCJBbGwtaW4tT25lIERhaWx5IENsZWFuc2VyIjoiQWxsLWluLU9uZSBEYWlseSBDbGVhbnNlciIsIkFyZ2FuIEFuZCBPdWRoIjoiQXJnYW4gQW5kIE91ZGgiLCJMYXZlbmRlciBBbmQgVGVhIFRyZWUgT2lsIEV5ZWxpZCBGb2FtaW5nIENsZWFuc2VyIjoiTGF2ZW5kZXIgQW5kIFRlYSBUcmVlIE9pbCBFeWVsaWQgRm9hbWluZyBDbGVhbnNlciIsIkNvdHRvbiBBbmQgTGluZW4gRm9hbWluZyBIYW5kIFNvYXAiOiJDb3R0b24gQW5kIExpbmVuIEZvYW1pbmcgSGFuZCBTb2FwIiwiS2lkcyBNYXJ2ZWwgQXZlbmdlcnMgTGlxdWlkIFNvYXAiOiJLaWRzIE1hcnZlbCBBdmVuZ2VycyBMaXF1aWQgU29hcCIsIkV4cGVydCBHZWwgTGF2YW50IENvcnBzIEV0IENoZXZldXgiOiJFeHBlcnQgR2VsIExhdmFudCBDb3JwcyBFdCBDaGV2ZXV4IiwiRGV0ZXJnZW50ZSBJbnRpbW8gQW50aWJhdHRlcmljbyI6IkRldGVyZ2VudGUgSW50aW1vIEFudGliYXR0ZXJpY28iLCJJc2xhbmQgUGFsbSBGb2FtaW5nIEhhbmQgU29hcCI6IklzbGFuZCBQYWxtIEZvYW1pbmcgSGFuZCBTb2FwIiwiSHlzZWFjIEdlbCBOZXR0b3lhbnQiOiJIeXNlYWMgR2VsIE5ldHRveWFudCIsIk1pbGsgTXVzayBCYXRoIEFuZCBTaG93ZXIgR2VsIjoiTWlsayBNdXNrIEJhdGggQW5kIFNob3dlciBHZWwiLCJEZW9kZXRlcmdlbnRlIEFudGkgT2RvcmUgUGVsbGkgU2Vuc2liaWxpIjoiRGVvZGV0ZXJnZW50ZSBBbnRpIE9kb3JlIFBlbGxpIFNlbnNpYmlsaSIsIkN1dGltZWQgQWN1dGUgSW50ZW5zaXZlIENyZW1lc2NoYXVtIDEwJSBVcmVhIjoiQ3V0aW1lZCBBY3V0ZSBJbnRlbnNpdmUgQ3JlbWVzY2hhdW0gMTAlIFVyZWEiLCJUcm9waWMgR2xvdyBTcGFya2xpbmcgR2VsIEJvZHkgV2FzaCI6IlRyb3BpYyBHbG93IFNwYXJrbGluZyBHZWwgQm9keSBXYXNoIiwiSHlkcmFrYXRlIElsbHVtaW5hdGluZyBTcGYgNTArIERyb3BzIjoiSHlkcmFrYXRlIElsbHVtaW5hdGluZyBTcGYgNTArIERyb3BzIiwiVGVhIFRyZWUgT2lsIEJvZHkgV2FzaCBXaXRoIE1pbnQiOiJUZWEgVHJlZSBPaWwgQm9keSBXYXNoIFdpdGggTWludCIsIk1hdHRpZXJlbmRlciBSZWluaWd1bmdzc2NoYXVtIjoiTWF0dGllcmVuZGVyIFJlaW5pZ3VuZ3NzY2hhdW0iLCJUaGUgUml0dWFsIE9mIE91ZGggRm9hbWluZyBTaG93ZXIgR2VsIjoiVGhlIFJpdHVhbCBPZiBPdWRoIEZvYW1pbmcgU2hvd2VyIEdlbCIsIkludGltbyBJbnRpbWF0ZSBXYXNoIExvdGlvbiBTZW5zaXRpdmUiOiJJbnRpbW8gSW50aW1hdGUgV2FzaCBMb3Rpb24gU2Vuc2l0aXZlIiwiSGFuZCBSaXR1YWwgQm90YW5pY2FsIENvbGxlY3Rpb24iOiJIYW5kIFJpdHVhbCBCb3RhbmljYWwgQ29sbGVjdGlvbiIsIkJhZ25vZG9jY2lhIEZpb3JpIEQnQXJhbmNpbyBFIEJhY2NoZSBEaSBWYW5pZ2xpYSI6IkJhZ25vZG9jY2lhIEZpb3JpIEQnQXJhbmNpbyBFIEJhY2NoZSBEaSBWYW5pZ2xpYSIsIktlZXAgSXQgQ2xlYXIgQWNuZSBGb2FtIENsZWFuc2VyIjoiS2VlcCBJdCBDbGVhciBBY25lIEZvYW0gQ2xlYW5zZXIiLCJVbHRyYSBHZW50bGUgRm9hbWluZyBDbGVhbnNlciI6IlVsdHJhIEdlbnRsZSBGb2FtaW5nIENsZWFuc2VyIiwiU3VwZXJmb29kIENsZWFuc2VyIFdpdGggS2FsZStUZWEiOiJTdXBlcmZvb2QgQ2xlYW5zZXIgV2l0aCBLYWxlK1RlYSIsIkdlbnRsZSBDbGVhbnNlciBGb2FtaW5nIEdlbCBGYWNlIFdhc2giOiJHZW50bGUgQ2xlYW5zZXIgRm9hbWluZyBHZWwgRmFjZSBXYXNoIiwiTWlsayBXYXNoIEV4Zm9saWF0aW5nIEplbGx5IEZhY2UgQ2xlYW5zZXIiOiJNaWxrIFdhc2ggRXhmb2xpYXRpbmcgSmVsbHkgRmFjZSBDbGVhbnNlciIsIlZpdGFtaW4gRS1SYXNlciBDbGVhbnNpbmcgT2lsIjoiVml0YW1pbiBFLVJhc2VyIENsZWFuc2luZyBPaWwiLCJDYXJsb3MgQ29jb3MiOiJDYXJsb3MgQ29jb3MiLCJCb2R5IFdhc2ggSW52aWdvcmF0ZSBBbG9lIEFuZCBFdWNhbHlwdHVzIjoiQm9keSBXYXNoIEludmlnb3JhdGUgQWxvZSBBbmQgRXVjYWx5cHR1cyIsIlJhZGlhbnQgUmVzdWx0cyBSZXZpdGFsaXNpbmcgRm9hbWluZyBDbGVhbnNlciI6IlJhZGlhbnQgUmVzdWx0cyBSZXZpdGFsaXNpbmcgRm9hbWluZyBDbGVhbnNlciIsIkxpdHRsZSBTaWJlcmljYSI6IkxpdHRsZSBTaWJlcmljYSIsIkNvbXBsZXRlIEFudGliYWN0ZXJpYWwgTGlxdWlkIEhhbmQgU29hcCI6IkNvbXBsZXRlIEFudGliYWN0ZXJpYWwgTGlxdWlkIEhhbmQgU29hcCIsIlRoZSBDb29sIE1pY2VsbGFyIENsZWFuc2VyIjoiVGhlIENvb2wgTWljZWxsYXIgQ2xlYW5zZXIiLCJJbnRpbSBXYXNoIjoiSW50aW0gV2FzaCIsIlB1cmUgU2F2b24gT2xpdmUiOiJQdXJlIFNhdm9uIE9saXZlIiwiU2tpbmFjdGl2ZSBTb2x1dGlvbiBNaWNlbGxhaXJlIFRvdXQtRW4tMSI6IlNraW5hY3RpdmUgU29sdXRpb24gTWljZWxsYWlyZSBUb3V0LUVuLTEiLCJEZXhlcnlsIENsZWFuc2luZyBDcmVhbSI6IkRleGVyeWwgQ2xlYW5zaW5nIENyZWFtIiwiR2VsIERvdWNoZSBGbGV1cnMgRGUgQ2VyaXNpZXIiOiJHZWwgRG91Y2hlIEZsZXVycyBEZSBDZXJpc2llciIsIkFsb2V2ZXJhMiBBbG9lZ3luIERldGVyZ2VudGUgSW50aW1vIjoiQWxvZXZlcmEyIEFsb2VneW4gRGV0ZXJnZW50ZSBJbnRpbW8iLCJWaW5vY2xlYW4gSW5zdGFudCBGb2FtaW5nIENsZWFuc2VyIjoiVmlub2NsZWFuIEluc3RhbnQgRm9hbWluZyBDbGVhbnNlciIsIkdlbCBEb3VjaGUgQW5kIEJhaW4gRXh0cmEgRG91eCBGZXVpbGxlIEQnT2xpdmllciBBbmQgVGlsbGV1bCBCaW8iOiJHZWwgRG91Y2hlIEFuZCBCYWluIEV4dHJhIERvdXggRmV1aWxsZSBEJ09saXZpZXIgQW5kIFRpbGxldWwgQmlvIiwiRWNvcHJlZmVycmVkIFB1bWljZSBIYW5kIENsZWFuZXIiOiJFY29wcmVmZXJyZWQgUHVtaWNlIEhhbmQgQ2xlYW5lciIsIkZlbWluaW5lIFdhc2giOiJGZW1pbmluZSBXYXNoIiwiTWFjYXJvbiBWYW5pbGxlIFVuZCBJbmd3ZXIiOiJNYWNhcm9uIFZhbmlsbGUgVW5kIEluZ3dlciIsIkluZHVzdHJpYWwgU29hcCI6IkluZHVzdHJpYWwgU29hcCIsIlBhcnNsZXkgTGlxdWlkIEhhbmQgU29hcCI6IlBhcnNsZXkgTGlxdWlkIEhhbmQgU29hcCIsIjE4aW4xIFNhdm9uIExpcXVpZGUgTGF2YW5kZSI6IjE4aW4xIFNhdm9uIExpcXVpZGUgTGF2YW5kZSIsIkNyZW1lIERlIENvcnBzIFNtb290aGluZyBPaWwtVG8tRm9hbSBCb2R5IENsZWFuc2VyIjoiQ3JlbWUgRGUgQ29ycHMgU21vb3RoaW5nIE9pbC1Uby1Gb2FtIEJvZHkgQ2xlYW5zZXIiLCJTYXBvbmUgRGkgTWFyc2lnbGlhIjoiU2Fwb25lIERpIE1hcnNpZ2xpYSIsIkxpZ2h0ZW51cCBQbHVzIjoiTGlnaHRlbnVwIFBsdXMiLCJSZWFsIE1lbHRpbmcgQ2xlYW5lciI6IlJlYWwgTWVsdGluZyBDbGVhbmVyIiwiTW9ub2kgQWdlIENvcnJlY3RpdmUgRXhmb2xpYXRpbmcgQ2xlYW5zZXIiOiJNb25vaSBBZ2UgQ29ycmVjdGl2ZSBFeGZvbGlhdGluZyBDbGVhbnNlciIsIlNlbnNpdGl2ZSBJbnRpbWF0ZSBXYXNoIjoiU2Vuc2l0aXZlIEludGltYXRlIFdhc2giLCJNaWNlbGxhciBHZWwgRmFjZSBXYXNoIENvbWJpbmF0aW9uIFNraW4iOiJNaWNlbGxhciBHZWwgRmFjZSBXYXNoIENvbWJpbmF0aW9uIFNraW4iLCJBZHZhbmNlZCBDYXJlIE1hY2FkYW1pYSBPaWwgSGFuZCBXYXNoIjoiQWR2YW5jZWQgQ2FyZSBNYWNhZGFtaWEgT2lsIEhhbmQgV2FzaCIsIjEwMDAgUm9zZXMgR2VudGxlIENsZWFuc2luZyBGb2FtIjoiMTAwMCBSb3NlcyBHZW50bGUgQ2xlYW5zaW5nIEZvYW0iLCJBbnRpZnVuZ2FsIEFuZCBBbnRpYmFjdGVyaWFsIFNvYXAgQW5kIEJvZHkgV2FzaCI6IkFudGlmdW5nYWwgQW5kIEFudGliYWN0ZXJpYWwgU29hcCBBbmQgQm9keSBXYXNoIiwiVXJlYWRpbiBCYXRoIEdlbCI6IlVyZWFkaW4gQmF0aCBHZWwiLCJTZW5zaWZpbmUgRGVybW8tTmV0dG95YW50IjoiU2Vuc2lmaW5lIERlcm1vLU5ldHRveWFudCIsIkFjcXVhIE1pY2VsbGFyZSAzaW4xIFBlbGxpIFNlbnNpYmlsaSI6IkFjcXVhIE1pY2VsbGFyZSAzaW4xIFBlbGxpIFNlbnNpYmlsaSIsIk5hdHVyYWwgSGFuZCBXYXNoIExhdmVuZGVyIEZsb3dlciBBbmQgTWludCI6Ik5hdHVyYWwgSGFuZCBXYXNoIExhdmVuZGVyIEZsb3dlciBBbmQgTWludCIsIkludGltYXRlIEh5Z2llbmUgRW11bHNpb24iOiJJbnRpbWF0ZSBIeWdpZW5lIEVtdWxzaW9uIiwiRWF1IE1pY2VsbGFpcmUgVWx0cmEiOiJFYXUgTWljZWxsYWlyZSBVbHRyYSIsIlByb3ZlbmNlIExlbW9uIExpcXVpZCBTb2FwIjoiUHJvdmVuY2UgTGVtb24gTGlxdWlkIFNvYXAiLCJSZWZpbmVkIE11bGJlcnJ5IEZpbmUgTGlxdWlkIEhhbmQgV2FzaCI6IlJlZmluZWQgTXVsYmVycnkgRmluZSBMaXF1aWQgSGFuZCBXYXNoIiwiVmlkZXJtaW5hIERlbGlneW4iOiJWaWRlcm1pbmEgRGVsaWd5biIsIjMxMSBCYXNlIExhdmFudGUgU2NoaXVtb2dlbmEgVmlzbyBDb3JwbyI6IjMxMSBCYXNlIExhdmFudGUgU2NoaXVtb2dlbmEgVmlzbyBDb3JwbyIsIkdlbCBDcmVtYSBEZSBEdWNoYSBZb2dodXJ0IEdyaWVnbyI6IkdlbCBDcmVtYSBEZSBEdWNoYSBZb2dodXJ0IEdyaWVnbyIsIlN1cGVyIFB1bGl0b3JlIFBlbGxlIjoiU3VwZXIgUHVsaXRvcmUgUGVsbGUiLCJIZXJiIENsZWFuc2luZyBPaWwiOiJIZXJiIENsZWFuc2luZyBPaWwiLCJIeWRyYXNlcnVtIEludGltd2FzY2hsb3Rpb24iOiJIeWRyYXNlcnVtIEludGltd2FzY2hsb3Rpb24iLCJIYW5kIFNvYXAgRm9yIE1lbiI6IkhhbmQgU29hcCBGb3IgTWVuIiwiTWlsayBBbmQgSG9uZXkgSGFuZCBTb2FwIjoiTWlsayBBbmQgSG9uZXkgSGFuZCBTb2FwIiwiQWdlIFBlcmZlY3QgQ2xlYW5zaW5nIE1pbGsiOiJBZ2UgUGVyZmVjdCBDbGVhbnNpbmcgTWlsayIsIkV4dHJhIFB1cmUgRGUgTWFyc2VpbGxlIjoiRXh0cmEgUHVyZSBEZSBNYXJzZWlsbGUiLCJSaWNoIEFuZCBGb2Ftb3VzIEJvZHkgV2FzaCI6IlJpY2ggQW5kIEZvYW1vdXMgQm9keSBXYXNoIiwiTGlxdWlkIExpcXVpZCBBbnRpbWljcm9iaWFsIFNvYXAiOiJMaXF1aWQgTGlxdWlkIEFudGltaWNyb2JpYWwgU29hcCIsIkdvbGRlbiBPYXNpcyBDcmVhbSBUbyBGb2FtIEZhY2UgQ2xlYW5zZXIiOiJHb2xkZW4gT2FzaXMgQ3JlYW0gVG8gRm9hbSBGYWNlIENsZWFuc2VyIiwiVWx0cmEgTW9pc3R1cml6aW5nIEJvZHkgV2FzaCBSZWxheCBBbmQgUmVsaWVmIFdpdGggRXVjYWx5cHR1cyBTcGVhcm1pbnQiOiJVbHRyYSBNb2lzdHVyaXppbmcgQm9keSBXYXNoIFJlbGF4IEFuZCBSZWxpZWYgV2l0aCBFdWNhbHlwdHVzIFNwZWFybWludCIsIkNhcmluZyBCYXRoIEluZHVsZ2luZyBDcmVhbSI6IkNhcmluZyBCYXRoIEluZHVsZ2luZyBDcmVhbSIsIkZvYW1pbmcgV2FzaCBGb3IgQmFieSI6IkZvYW1pbmcgV2FzaCBGb3IgQmFieSIsIk9saW8gQmFnbm8gUGVsbGUgU2VjY2EiOiJPbGlvIEJhZ25vIFBlbGxlIFNlY2NhIiwiQ29jb251dCBIeWRyYXRpbmcgQm9keSBXYXNoIjoiQ29jb251dCBIeWRyYXRpbmcgQm9keSBXYXNoIiwiVG9uaWNvIEFzdHJpbmdlbnRlIjoiVG9uaWNvIEFzdHJpbmdlbnRlIiwiTWVuIEV4cGVydCBQdXJlIENoYXJjb2FsIERhaWx5IFB1cmlmeWluZyBGYWNlIFdhc2giOiJNZW4gRXhwZXJ0IFB1cmUgQ2hhcmNvYWwgRGFpbHkgUHVyaWZ5aW5nIEZhY2UgV2FzaCIsIkZyZWUgQW5kIENsZWFuIEhhbmQgV2FzaCI6IkZyZWUgQW5kIENsZWFuIEhhbmQgV2FzaCIsIlNraW4gQmFsYW5jaW5nIFB1cmlmeWluZyBHZWwgQ2xlYW5zZXIiOiJTa2luIEJhbGFuY2luZyBQdXJpZnlpbmcgR2VsIENsZWFuc2VyIiwiRG91Y2hlYmFsc2VtIFBvbHluZXNpZSBWYW5pbGxlIEpvam9iYSI6IkRvdWNoZWJhbHNlbSBQb2x5bmVzaWUgVmFuaWxsZSBKb2pvYmEiLCJQaDUgT2xpbyBEZXRlcmdlbnRlIERvY2NpYSI6IlBoNSBPbGlvIERldGVyZ2VudGUgRG9jY2lhIiwiTWljcm8gVGVhIFBvd2RlciBDbGVhbnNlciI6Ik1pY3JvIFRlYSBQb3dkZXIgQ2xlYW5zZXIiLCJTYXBvbmUgTGlxdWlkbyBEaSBNYXJzaWdsaWEgQWxsYSBMYXZhbmRhIjoiU2Fwb25lIExpcXVpZG8gRGkgTWFyc2lnbGlhIEFsbGEgTGF2YW5kYSIsIk5hdHVyYWwgRnJhZ3JhbmNlIEZyZWUgQm9keSBXYXNoIjoiTmF0dXJhbCBGcmFncmFuY2UgRnJlZSBCb2R5IFdhc2giLCJEZXRlcmdlbnRlIEludGltbyBEZWxpY2F0byI6IkRldGVyZ2VudGUgSW50aW1vIERlbGljYXRvIiwiR2VsIERvdWNoZSBIb21tZSBDb3JwcyBFdCBDaGV2ZXV4IFBpbiBNYXJpdGltZSBBbmQgRXVjYWx5cHR1cyI6IkdlbCBEb3VjaGUgSG9tbWUgQ29ycHMgRXQgQ2hldmV1eCBQaW4gTWFyaXRpbWUgQW5kIEV1Y2FseXB0dXMiLCJMaXF1aWQgTWFyc2VpbGxlIFNvYXAgU3dlZXQgQWxtb25kIjoiTGlxdWlkIE1hcnNlaWxsZSBTb2FwIFN3ZWV0IEFsbW9uZCIsIkJpb3NraW4gSnVuaW9yIEZhY2UgQW5kIEJvZHkgV2FzaCI6IkJpb3NraW4gSnVuaW9yIEZhY2UgQW5kIEJvZHkgV2FzaCIsIlNhcG9uZSBMaXF1aWRvIEJpbyBNZW50YSBQaXBlcml0YSI6IlNhcG9uZSBMaXF1aWRvIEJpbyBNZW50YSBQaXBlcml0YSIsIjEwMCUgVmlyZ2luIENvY29udXQgT2lsIERhaWx5IEh5ZHJhdGlvbiBCb2R5IFdhc2giOiIxMDAlIFZpcmdpbiBDb2NvbnV0IE9pbCBEYWlseSBIeWRyYXRpb24gQm9keSBXYXNoIiwiUmluc2UgRnJlZSBCb2R5IFdhc2ggQW5kIFNoYW1wb28iOiJSaW5zZSBGcmVlIEJvZHkgV2FzaCBBbmQgU2hhbXBvbyIsIkVjby1SZWNoYXJnZSBHZWwgRG91Y2hlIjoiRWNvLVJlY2hhcmdlIEdlbCBEb3VjaGUiLCJBbGwtT25lIFB1cmUgQ2FzdGlsZSBNYWdpYyBCYXIgU29hcCBMYXZlbmRlciI6IkFsbC1PbmUgUHVyZSBDYXN0aWxlIE1hZ2ljIEJhciBTb2FwIExhdmVuZGVyIiwiU2Fwb25lIExpcXVpZG8gTGF2YW5kYSBPZmZpY2luYWxpcyBEZWwgUGllbW9udGUgQmlvIjoiU2Fwb25lIExpcXVpZG8gTGF2YW5kYSBPZmZpY2luYWxpcyBEZWwgUGllbW9udGUgQmlvIiwiT2lsIFRvIEZvYW0gVG90YWwgQ2xlYW5zZXIiOiJPaWwgVG8gRm9hbSBUb3RhbCBDbGVhbnNlciIsIkRlcm1vcHVyZSBPaWwgQ29udHJvbCBHZWwgTGltcGlhZG9yIFRyaXBsZSBFZmVjdG8iOiJEZXJtb3B1cmUgT2lsIENvbnRyb2wgR2VsIExpbXBpYWRvciBUcmlwbGUgRWZlY3RvIiwiQ2xlYW4gQmVlIFVsdHJhLUdlbnRsZSBGYWNpYWwgQ2xlYW5zZXIiOiJDbGVhbiBCZWUgVWx0cmEtR2VudGxlIEZhY2lhbCBDbGVhbnNlciIsIkNsZWFyIEFuZCBEZWZlbmQrIjoiQ2xlYXIgQW5kIERlZmVuZCsiLCJDbGVhciBTa2luIERlZXAgQ2xlYW5zaW5nIEdlbCI6IkNsZWFyIFNraW4gRGVlcCBDbGVhbnNpbmcgR2VsIiwiT2xpdmUgSGFuZCBTb2FwIDQgWCI6Ik9saXZlIEhhbmQgU29hcCA0IFgiLCJFdXBoaWRyYSBNci4gU2NoaXVtYSBEZXRlcmdlbnRlIFZpc28gVW9tbyI6IkV1cGhpZHJhIE1yLiBTY2hpdW1hIERldGVyZ2VudGUgVmlzbyBVb21vIiwiQ3JlYW0gVG8gRm9hbSBGYWNlIFdhc2giOiJDcmVhbSBUbyBGb2FtIEZhY2UgV2FzaCIsIlJhcGlkIFdyaW5rbGUgUmVwYWlyIEFudGktV3JpbmtsZSBGYWNpYWwgQ2xlYW5zZXIiOiJSYXBpZCBXcmlua2xlIFJlcGFpciBBbnRpLVdyaW5rbGUgRmFjaWFsIENsZWFuc2VyIiwiRGVmZW5jZSBNb3Vzc2UgRGV0ZXJnZW50ZSI6IkRlZmVuY2UgTW91c3NlIERldGVyZ2VudGUiLCJNb2lzdHVyaXNpbmcgTG90aW9uIEZvciBEcnkgVG8gVmVyeSBEcnkgU2tpbiI6Ik1vaXN0dXJpc2luZyBMb3Rpb24gRm9yIERyeSBUbyBWZXJ5IERyeSBTa2luIiwiRGV0ZXJnZW50ZSBJbnRpbW8gQmFtYmluaSBEZWxpY2F0byBCZWxsZXNzZXJlIjoiRGV0ZXJnZW50ZSBJbnRpbW8gQmFtYmluaSBEZWxpY2F0byBCZWxsZXNzZXJlIiwiSGVhdnkgRHV0eSBIYW5kIENsZWFuZXIgQmFyIjoiSGVhdnkgRHV0eSBIYW5kIENsZWFuZXIgQmFyIiwiSW50aW1vaWwgT2xpbyBEZXRlcmdlbnRlIEludGltbyI6IkludGltb2lsIE9saW8gRGV0ZXJnZW50ZSBJbnRpbW8iLCJCYWdub3NjaGl1bWEgTWluZXJhbGl6emFudGUiOiJCYWdub3NjaGl1bWEgTWluZXJhbGl6emFudGUiLCJUZWEgVHJlZSBTaG93ZXIgR2VsIEJvZHkgV2FzaCI6IlRlYSBUcmVlIFNob3dlciBHZWwgQm9keSBXYXNoIiwiSG9uZXkgQW5kIE1hY2FkYW1pYSBQdXJlIEJvZHkgV2FzaCBBbWJlciBWYW5pbGxhIjoiSG9uZXkgQW5kIE1hY2FkYW1pYSBQdXJlIEJvZHkgV2FzaCBBbWJlciBWYW5pbGxhIiwiRm9hbWluZyBIYW5kIFNvYXAgTW9ybmluZyBCbG9zc29tcyI6IkZvYW1pbmcgSGFuZCBTb2FwIE1vcm5pbmcgQmxvc3NvbXMiLCJEZXRlcmdlbnRlIEludGltbyBMZW5pdGl2byBQaCBTcGVjaWFsaXN0IjoiRGV0ZXJnZW50ZSBJbnRpbW8gTGVuaXRpdm8gUGggU3BlY2lhbGlzdCIsIk5hdHVyYWwgU2F2b24gUG91ciBMZXMgTWFpbnMgQXUgVGlsbGV1bCI6Ik5hdHVyYWwgU2F2b24gUG91ciBMZXMgTWFpbnMgQXUgVGlsbGV1bCIsIkFsbCBBYm91dCBDbGVhbiBMaXF1aWQgRmFjaWFsIFNvYXAiOiJBbGwgQWJvdXQgQ2xlYW4gTGlxdWlkIEZhY2lhbCBTb2FwIiwiRXZlbiBBbmQgQ2xlYXIgU29vdGhpbmcgQ2hhbW9taWxlIENvbXBsZXhpb24gRmFjaWFsIENsZWFuc2VyIjoiRXZlbiBBbmQgQ2xlYXIgU29vdGhpbmcgQ2hhbW9taWxlIENvbXBsZXhpb24gRmFjaWFsIENsZWFuc2VyIiwiR2VsIERvdWNoZSBIeWRyYXRhbnQiOiJHZWwgRG91Y2hlIEh5ZHJhdGFudCIsIk1lbiBCb2R5IFdhc2ggU2VhK1N1cmYiOiJNZW4gQm9keSBXYXNoIFNlYStTdXJmIiwiVHJhZGl0aW9uYWwgRnJlbmNoIE1pbGxlZCBMaXF1aWQgSGFuZCBBbmQgQm9keSBTb2FwIjoiVHJhZGl0aW9uYWwgRnJlbmNoIE1pbGxlZCBMaXF1aWQgSGFuZCBBbmQgQm9keSBTb2FwIiwiQm90YW5pY2FsIEJvZHkgV2FzaCBPcmlnaW5hbCBTY2VudCI6IkJvdGFuaWNhbCBCb2R5IFdhc2ggT3JpZ2luYWwgU2NlbnQiLCJDbGVhbiBJdCBaZXJvIFB1cml0eSI6IkNsZWFuIEl0IFplcm8gUHVyaXR5IiwiVGhlIEZ1enp5IER1Y2sgQmVyZ2Ftb3QgSGVtcCBBbmQgU2FuZGFsd29vZCI6IlRoZSBGdXp6eSBEdWNrIEJlcmdhbW90IEhlbXAgQW5kIFNhbmRhbHdvb2QiLCJTaGVhIENvY29hIEJ1dHRlciBTaGFtcG9vIEFuZCBXYXNoIjoiU2hlYSBDb2NvYSBCdXR0ZXIgU2hhbXBvbyBBbmQgV2FzaCIsIkNyZW1lLVp1LVNjaGF1bSBSZWluaWd1bmciOiJDcmVtZS1adS1TY2hhdW0gUmVpbmlndW5nIiwiRGVybWF0b2NsZWFuIEh5YWx1cm9uIENsZWFuc2luZyBNaWxrIjoiRGVybWF0b2NsZWFuIEh5YWx1cm9uIENsZWFuc2luZyBNaWxrIiwiT2x5bXB1cyBUZWEgQ2xlYW5zaW5nIEZvYW1pbmcgQ3JlYW0iOiJPbHltcHVzIFRlYSBDbGVhbnNpbmcgRm9hbWluZyBDcmVhbSIsIkhhbW1hbSBTY2VudGVkIFNob3dlciBHZWwgV2l0aCBOYXR1cmFsIE9saXZlIE9pbCI6IkhhbW1hbSBTY2VudGVkIFNob3dlciBHZWwgV2l0aCBOYXR1cmFsIE9saXZlIE9pbCIsIkludGVybmFsIFBvd2VyIFJlc2lzdCBDbGVhbnNpbmcgTWlsayI6IkludGVybmFsIFBvd2VyIFJlc2lzdCBDbGVhbnNpbmcgTWlsayIsIkJhYnkgQ2xlYW5zaW5nIFdhdGVyIjoiQmFieSBDbGVhbnNpbmcgV2F0ZXIiLCJNb3Vzc2UgRGV0ZXJnZW50ZSBWaXNvIERlbGljYXRhIjoiTW91c3NlIERldGVyZ2VudGUgVmlzbyBEZWxpY2F0YSIsIkZvYW1pbmcgSGFuZCBTb2FwIFNwb29reSBXb29kcyI6IkZvYW1pbmcgSGFuZCBTb2FwIFNwb29reSBXb29kcyIsIkZyZXNoIEZvYW1pbmcgR2VudGxlIERhaWx5IEZhY2lhbCBDbGVhbnNlciBBbmQgTWFrZXVwIFJlbW92ZXIiOiJGcmVzaCBGb2FtaW5nIEdlbnRsZSBEYWlseSBGYWNpYWwgQ2xlYW5zZXIgQW5kIE1ha2V1cCBSZW1vdmVyIiwiTGlxdWlkIEhhbmQgU29hcCBMYXZlbmRlciBBbmQgTWFyc2htYWxsb3cgUm9vdCI6IkxpcXVpZCBIYW5kIFNvYXAgTGF2ZW5kZXIgQW5kIE1hcnNobWFsbG93IFJvb3QiLCJTaGVhIEJ1dHRlciBBbmQgU2FuZGFsd29vZCBPaWwgTWFqZXN0aWMgTW9pc3R1cmUgU2hvd2VyIEdlbCI6IlNoZWEgQnV0dGVyIEFuZCBTYW5kYWx3b29kIE9pbCBNYWplc3RpYyBNb2lzdHVyZSBTaG93ZXIgR2VsIiwiQW50aWJhY3RlcmlhbCBMaXF1aWQgU29hcCI6IkFudGliYWN0ZXJpYWwgTGlxdWlkIFNvYXAiLCJEZXJtYSBTa2luIENsZWFyIEZhY2lhbCBDbGVhbnNpbmcgR2VsIjoiRGVybWEgU2tpbiBDbGVhciBGYWNpYWwgQ2xlYW5zaW5nIEdlbCIsIlN0ZWxhdG9waWEgR2VsIExhdmFudCI6IlN0ZWxhdG9waWEgR2VsIExhdmFudCIsIkh5Z2llbmVzZWlmZSBTdW1tZXIgTGltaXRlZCBFZGl0aW9uIjoiSHlnaWVuZXNlaWZlIFN1bW1lciBMaW1pdGVkIEVkaXRpb24iLCJCZWJlIEJhYnkgU29hcCI6IkJlYmUgQmFieSBTb2FwIiwiRGFpbHkgTW9pc3R1cmlzaW5nIFlvZ3VydCBCb2R5IFdhc2ggQXByaWNvdCBBbmQgSG9uZXkgU2NlbnRlZCI6IkRhaWx5IE1vaXN0dXJpc2luZyBZb2d1cnQgQm9keSBXYXNoIEFwcmljb3QgQW5kIEhvbmV5IFNjZW50ZWQiLCJHZWwgRnJlc2NvIFBoNSI6IkdlbCBGcmVzY28gUGg1IiwiUmljaC1MYXRoZXJpbmcgVmludGFnZSBTdWVkZSBCb2R5IFdhc2giOiJSaWNoLUxhdGhlcmluZyBWaW50YWdlIFN1ZWRlIEJvZHkgV2FzaCIsIjElIFNhbGljeWxpYyBBY2lkIEV4Zm9saWF0aW5nIEJvZHkgV2FzaCI6IjElIFNhbGljeWxpYyBBY2lkIEV4Zm9saWF0aW5nIEJvZHkgV2FzaCIsIkVhdSBNaWNlbGxhaXJlIE5ldHRveWFudGUgQmlvIDAlIjoiRWF1IE1pY2VsbGFpcmUgTmV0dG95YW50ZSBCaW8gMCUiLCJIYXV0a2xhciBIeWRyYXRpbmcgRGVlcCBDbGVhbnNlciI6IkhhdXRrbGFyIEh5ZHJhdGluZyBEZWVwIENsZWFuc2VyIiwiUHJvLUNvbGxhZ2VuIEZpZyBDbGVhbnNpbmcgQmFsbSI6IlByby1Db2xsYWdlbiBGaWcgQ2xlYW5zaW5nIEJhbG0iLCJUYXN0eSBEb251dCI6IlRhc3R5IERvbnV0IiwiR29hdCBNaWxrIEhhbmQgQW5kIEJvZHkgV2FzaCBWYW5pbGxhIEFic29sdXRlIjoiR29hdCBNaWxrIEhhbmQgQW5kIEJvZHkgV2FzaCBWYW5pbGxhIEFic29sdXRlIiwiRXN0ZXNvbCBDbGFzc2ljIjoiRXN0ZXNvbCBDbGFzc2ljIiwiRWZmYWNsYXIgR2VsIE1vdXNzYW50IFB1cmlmaWFudCI6IkVmZmFjbGFyIEdlbCBNb3Vzc2FudCBQdXJpZmlhbnQiLCJCYWJ5IEhlYWQgVG8gVG9lIFJpY2ggTW9pc3R1cmUgV2FzaCI6IkJhYnkgSGVhZCBUbyBUb2UgUmljaCBNb2lzdHVyZSBXYXNoIiwiRmV1Y2h0aWdrZWl0c3NwZW5kZW5kZXIgUmVpbmlnZXIiOiJGZXVjaHRpZ2tlaXRzc3BlbmRlbmRlciBSZWluaWdlciIsIlNlbnNpdGl2ZSBTa2luIEhhbmQgU29hcCI6IlNlbnNpdGl2ZSBTa2luIEhhbmQgU29hcCIsIlNlYXNjYXBlIEJvZHkgV2FzaCI6IlNlYXNjYXBlIEJvZHkgV2FzaCIsIlBoNSBTaG93ZXIgT2lsIFdpdGggUHVtcCI6IlBoNSBTaG93ZXIgT2lsIFdpdGggUHVtcCIsIkh5ZHJhdGluZyBGYWNpYWwgQ2xlYW5zZXIiOiJIeWRyYXRpbmcgRmFjaWFsIENsZWFuc2VyIiwiR2VsIExhdmFudCBJbnRpbWUgQXBhaXNhbnQiOiJHZWwgTGF2YW50IEludGltZSBBcGFpc2FudCIsIlBoIEJhbGFuY2VkIERhaWx5IEludGltYXRlIEZlbWluaW5lIFdhc2giOiJQaCBCYWxhbmNlZCBEYWlseSBJbnRpbWF0ZSBGZW1pbmluZSBXYXNoIiwiQW1icmUgTm9pciBTaG93ZXIgR2VsIjoiQW1icmUgTm9pciBTaG93ZXIgR2VsIiwiQm9keSBXYXNoIFRlYSBUcmVlIE9pbCBTa2luIFdhc2giOiJCb2R5IFdhc2ggVGVhIFRyZWUgT2lsIFNraW4gV2FzaCIsIkludGltbyBLYWxpYmlvdGljIjoiSW50aW1vIEthbGliaW90aWMiLCJHZW50bGUgQ2xlYXIgUG9yZSBDbGVhcmluZyBBY25lIENsZWFuc2VyIjoiR2VudGxlIENsZWFyIFBvcmUgQ2xlYXJpbmcgQWNuZSBDbGVhbnNlciIsIkNoZXJyeSBBbmQgQWxtb25kIE1pbGsiOiJDaGVycnkgQW5kIEFsbW9uZCBNaWxrIiwiS29yZWFuIFR1cm1lcmljIEZhY2UgV2FzaCI6IktvcmVhbiBUdXJtZXJpYyBGYWNlIFdhc2giLCJHZWwgRG91Y2hlIEFuZCBCYWlucyBBbGd1ZXMgQW5kIEFncnVtZXMiOiJHZWwgRG91Y2hlIEFuZCBCYWlucyBBbGd1ZXMgQW5kIEFncnVtZXMiLCJDbGFzc2ljIEhhbmQgU29hcCI6IkNsYXNzaWMgSGFuZCBTb2FwIiwiQmVyZ2Ftb3QgUm9zZSBGb2FtaW5nIFdhc2giOiJCZXJnYW1vdCBSb3NlIEZvYW1pbmcgV2FzaCIsIkV4Zm9saWthdGUgQ2xlYW5zZXIgRGFpbHkgRm9hbWluZyBXYXNoIjoiRXhmb2xpa2F0ZSBDbGVhbnNlciBEYWlseSBGb2FtaW5nIFdhc2giLCJDbGVhbnNpbmcgQ3JlYW0gRm9yIFNlbnNpdGl2ZSBTa2luIjoiQ2xlYW5zaW5nIENyZWFtIEZvciBTZW5zaXRpdmUgU2tpbiIsIlNlbGYgVGFuIEVyYXNlciI6IlNlbGYgVGFuIEVyYXNlciIsIk9saW8gRGV0ZXJnZW50ZSI6Ik9saW8gRGV0ZXJnZW50ZSIsIk1hbmRhcmluIENvcmlhbmRlciI6Ik1hbmRhcmluIENvcmlhbmRlciIsIkZsb3JlcyBEZWxpY2FkYXMgTGVjaGUgRGUgTGltcGllemEiOiJGbG9yZXMgRGVsaWNhZGFzIExlY2hlIERlIExpbXBpZXphIiwiU2F2b24gTGlxdWlkZSBTYW5zIFBhcmZ1bSI6IlNhdm9uIExpcXVpZGUgU2FucyBQYXJmdW0iLCJCb2R5IFdhc2ggQ3VjdW1iZXIgQW5kIE1pbnQiOiJCb2R5IFdhc2ggQ3VjdW1iZXIgQW5kIE1pbnQiLCJDb2NvbnV0IEFuZCBTaGVhIEJ1dHRlciBTaG93ZXIgR2VsIjoiQ29jb251dCBBbmQgU2hlYSBCdXR0ZXIgU2hvd2VyIEdlbCIsIlRvcGlhbHlzZSBHZWwgTGF2YW50IjoiVG9waWFseXNlIEdlbCBMYXZhbnQiLCJHZWwgSWdpZW5lIEludGltYSI6IkdlbCBJZ2llbmUgSW50aW1hIiwiU2F2b24gTGlxdWlkZSBCaW8gUm9zZSBTYXV2YWdlIjoiU2F2b24gTGlxdWlkZSBCaW8gUm9zZSBTYXV2YWdlIiwiUHJlYmlvdGljIEZvYW1pbmcgV2FzaCI6IlByZWJpb3RpYyBGb2FtaW5nIFdhc2giLCJQZXZhbGluIFNwZXppYWwiOiJQZXZhbGluIFNwZXppYWwiLCIwJSBTaG93ZXIgR2VsIjoiMCUgU2hvd2VyIEdlbCIsIldvb2QgU2FuZGFsIFRyZWUgR2VsIERvY2NpYSI6Ildvb2QgU2FuZGFsIFRyZWUgR2VsIERvY2NpYSIsIlNlbnNpdGl2ZSBGZW1pbmluZSBJbnRpbWF0ZSBXYXNoIjoiU2Vuc2l0aXZlIEZlbWluaW5lIEludGltYXRlIFdhc2giLCJDb3JpYW5kZXIgU2VlZCBCb2R5IENsZWFuc2VyIjoiQ29yaWFuZGVyIFNlZWQgQm9keSBDbGVhbnNlciIsIlZhbmlsbGEgQW5kIExpbHkgQmxvc3NvbSBMaXF1aWQgSGFuZCBTb2FwIjoiVmFuaWxsYSBBbmQgTGlseSBCbG9zc29tIExpcXVpZCBIYW5kIFNvYXAiLCJSYWRpYW50IEdsb3cgVml0YW1pbiBDIEJvZHkgV2FzaCBXaXRoIE5pYWNpbmFtaWRlIjoiUmFkaWFudCBHbG93IFZpdGFtaW4gQyBCb2R5IFdhc2ggV2l0aCBOaWFjaW5hbWlkZSIsIkFudGktU3BvdCBGYWNpYWwgQ2xlYW5zaW5nIERhaWx5IFdhc2ggR2VsIjoiQW50aS1TcG90IEZhY2lhbCBDbGVhbnNpbmcgRGFpbHkgV2FzaCBHZWwiLCJSZWluaWd1bmdzc2NoYXVtIEdlc2ljaHQgQW5kIEF1Z2VuIE1pdCBPbGl2ZSBBbmQgTGF2ZW5kZWwiOiJSZWluaWd1bmdzc2NoYXVtIEdlc2ljaHQgQW5kIEF1Z2VuIE1pdCBPbGl2ZSBBbmQgTGF2ZW5kZWwiLCJFYXUgVGhlcm1hbGUgRXh0cmEtUmljaCBEZXJtYXRvbG9naWNhbCBDbGVhbnNlciI6IkVhdSBUaGVybWFsZSBFeHRyYS1SaWNoIERlcm1hdG9sb2dpY2FsIENsZWFuc2VyIiwiVGhlIEFic29sdXRlcyBSb3NlIEdlcmFuaXVtIExpcXVpZCBNYXJzZWlsbGUgU29hcCI6IlRoZSBBYnNvbHV0ZXMgUm9zZSBHZXJhbml1bSBMaXF1aWQgTWFyc2VpbGxlIFNvYXAiLCJSZWRuZXNzIENvbnRyb2wgRGFpbHkgRm9hbWluZyBGYWNlIFdhc2giOiJSZWRuZXNzIENvbnRyb2wgRGFpbHkgRm9hbWluZyBGYWNlIFdhc2giLCJHb29kbmVzcyBLaWRzIFdhdGVybWVsb24gQnVyc3QiOiJHb29kbmVzcyBLaWRzIFdhdGVybWVsb24gQnVyc3QiLCJCYWJ5IFNoYW1wb28rQm9keSBXYXNoIEZyYWdyYW5jZSBGcmVlIjoiQmFieSBTaGFtcG9vK0JvZHkgV2FzaCBGcmFncmFuY2UgRnJlZSIsIlJpdHVhbCBDYXJlIEFndWEgTWljZWxhciBMaW1waWFkb3JhIDNpbjEiOiJSaXR1YWwgQ2FyZSBBZ3VhIE1pY2VsYXIgTGltcGlhZG9yYSAzaW4xIiwiTHl0aWMgR2VsIENsZWFuc2VyIEZhY2UgV2FzaCBBbmQgTWFrZXVwIFJlbW92ZXIiOiJMeXRpYyBHZWwgQ2xlYW5zZXIgRmFjZSBXYXNoIEFuZCBNYWtldXAgUmVtb3ZlciIsIkR1c2NoZ2VsIEdpbiBGbGF2b3IiOiJEdXNjaGdlbCBHaW4gRmxhdm9yIiwiQ2Fycm90IE1pbGsiOiJDYXJyb3QgTWlsayIsIlNhdm9uIExpcXVpZGUgRXh0cmEgUHVyIERlIE1hcnNlaWxsZSI6IlNhdm9uIExpcXVpZGUgRXh0cmEgUHVyIERlIE1hcnNlaWxsZSIsIlJvc2EgRGFtYXNjZW5hIEZhY2UgV2FzaGluZyBHZWwiOiJSb3NhIERhbWFzY2VuYSBGYWNlIFdhc2hpbmcgR2VsIiwiQW50aS1PZG91ciBIYW5kIFNvYXAiOiJBbnRpLU9kb3VyIEhhbmQgU29hcCIsIlNha3VyYSBTaG93ZXIgRm9hbSI6IlNha3VyYSBTaG93ZXIgRm9hbSIsIkRvdWNldXJzIEQnRW5mYW5jZSBCb25ib24gQ29sYSI6IkRvdWNldXJzIEQnRW5mYW5jZSBCb25ib24gQ29sYSIsIkFsb2UgQW5kIFRlYSBIYW5kIFNvYXAiOiJBbG9lIEFuZCBUZWEgSGFuZCBTb2FwIiwiU2Vuc2l0aXZlIEV4dHJhIE1pbGQiOiJTZW5zaXRpdmUgRXh0cmEgTWlsZCIsIkNsYXNzaWMgQ2FjaGVtaXJlIjoiQ2xhc3NpYyBDYWNoZW1pcmUiLCJMZXMgSW5kaXNwZW5zYWJsZXMgR2VsIERvdWNoZSBIeWRyYS1Qcm90ZWN0ZXVyIjoiTGVzIEluZGlzcGVuc2FibGVzIEdlbCBEb3VjaGUgSHlkcmEtUHJvdGVjdGV1ciIsIkNlcmFtb2wgMzExIE9saW8gRGV0ZXJnZW50ZSI6IkNlcmFtb2wgMzExIE9saW8gRGV0ZXJnZW50ZSIsIkdlbCBEZSBEdWNoYSBIaWRyYXRhbnRlIERldG94IjoiR2VsIERlIER1Y2hhIEhpZHJhdGFudGUgRGV0b3giLCJUb3RlcyBNZWVyIFRoZXJhcGllIEZyaXNjaGUgRHVzY2hlIjoiVG90ZXMgTWVlciBUaGVyYXBpZSBGcmlzY2hlIER1c2NoZSIsIkRyYWdvbiBGcnVpdCBCb2R5IFdhc2giOiJEcmFnb24gRnJ1aXQgQm9keSBXYXNoIiwiQmFnbm8gRGVybWF6ZXJvIjoiQmFnbm8gRGVybWF6ZXJvIiwiTW91c3NlIE1pY2VsYXIgRGVzbWFxdWlsbGFudGUiOiJNb3Vzc2UgTWljZWxhciBEZXNtYXF1aWxsYW50ZSIsIkNsZWFuc2VyIEZvciBQc29yaWFzaXMgVHJlYXRtZW50IjoiQ2xlYW5zZXIgRm9yIFBzb3JpYXNpcyBUcmVhdG1lbnQiLCJNaWxkIENsZWFuc2luZyBMaXF1aWQiOiJNaWxkIENsZWFuc2luZyBMaXF1aWQiLCJPdXRzdGFuZGluZyBLaWRzIEZvYW1pbmcgSGFuZCBTb2FwIjoiT3V0c3RhbmRpbmcgS2lkcyBGb2FtaW5nIEhhbmQgU29hcCIsIkV1Y2FseXB0dXMgSGFuZCBXYXNoIjoiRXVjYWx5cHR1cyBIYW5kIFdhc2giLCJCcmlja2VsbCBNZW4nUyBSYXBpZCBXYXNoIE5hdHVyYWwgQW5kIE9yZ2FuaWMgM2luMSBCb2R5IFdhc2ggR2VsIjoiQnJpY2tlbGwgTWVuJ1MgUmFwaWQgV2FzaCBOYXR1cmFsIEFuZCBPcmdhbmljIDNpbjEgQm9keSBXYXNoIEdlbCIsIkxpcXVpZCBIYW5kIFNvYXAgQW50aWJhY3RlcmlhbCBDcmlzcCBDbGVhbiI6IkxpcXVpZCBIYW5kIFNvYXAgQW50aWJhY3RlcmlhbCBDcmlzcCBDbGVhbiIsIlVsdHJhcHJlbWl1bSBSZWZpbmVkIEJvZHkgV2FzaCI6IlVsdHJhcHJlbWl1bSBSZWZpbmVkIEJvZHkgV2FzaCIsIkNvdGUgRCdBenVyIFJlcGxlbmlzaGluZyBCb2R5IFdhc2giOiJDb3RlIEQnQXp1ciBSZXBsZW5pc2hpbmcgQm9keSBXYXNoIiwiTW9ub2kgR2VudGxlIEhhaXIgQW5kIEJvZHkgV2FzaCI6Ik1vbm9pIEdlbnRsZSBIYWlyIEFuZCBCb2R5IFdhc2giLCJEYXJrIExlYXRoZXIgQmF0aCBBbmQgU2hvd2VyIEdlbCI6IkRhcmsgTGVhdGhlciBCYXRoIEFuZCBTaG93ZXIgR2VsIiwiTWljZWxsYXIgQ2xlYW5zaW5nIFdhdGVyIjoiTWljZWxsYXIgQ2xlYW5zaW5nIFdhdGVyIiwiQWNuaWJlbiBMaW1waWFkb3IgTWF0aWZpY2FudGUgUGllbCBHcmFzYSBHZWwiOiJBY25pYmVuIExpbXBpYWRvciBNYXRpZmljYW50ZSBQaWVsIEdyYXNhIEdlbCIsIlNlYSBCdWNrdGhvcm4gTWljZWxsYWlyIFJlaW5pZ2luZ3N3YXRlciI6IlNlYSBCdWNrdGhvcm4gTWljZWxsYWlyIFJlaW5pZ2luZ3N3YXRlciIsIk9yaWdpbmFsIEZvcm11bGEgSGFuZCBDbGVhbmVyIjoiT3JpZ2luYWwgRm9ybXVsYSBIYW5kIENsZWFuZXIiLCJQdXJldGUgVGhlcm1hbGUgUHVyaWZ5aW5nIEZvYW1pbmcgV2F0ZXIiOiJQdXJldGUgVGhlcm1hbGUgUHVyaWZ5aW5nIEZvYW1pbmcgV2F0ZXIiLCJDbGVhciBBbmQgU29vdGhlIE1pY2VsbGFyIEplbGx5IE1ha2V1cCBSZW1vdmVyIjoiQ2xlYXIgQW5kIFNvb3RoZSBNaWNlbGxhciBKZWxseSBNYWtldXAgUmVtb3ZlciIsIkh5ZHJvKyBGb2FtaW5nIEdlbCBGYWNpYWwgQ2xlYW5zZXIiOiJIeWRybysgRm9hbWluZyBHZWwgRmFjaWFsIENsZWFuc2VyIiwiRmlybWluZyBUYWxhc3NvLVNjcnViK0FudGktQ2VsbHVsaXRlIENyeW8tR2VsIFNldCI6IkZpcm1pbmcgVGFsYXNzby1TY3J1YitBbnRpLUNlbGx1bGl0ZSBDcnlvLUdlbCBTZXQiLCJGYWNlIENsZWFuc2VyIjoiRmFjZSBDbGVhbnNlciIsIk1pY29za2luIFNoYW1wb28tRG9jY2lhIEFudGltaWNyb2JpY28iOiJNaWNvc2tpbiBTaGFtcG9vLURvY2NpYSBBbnRpbWljcm9iaWNvIiwiMmluMSBIYWlyIEFuZCBCb2R5IFdhc2giOiIyaW4xIEhhaXIgQW5kIEJvZHkgV2FzaCIsIk1pbGRlIEFyb21hLVBmbGVnZXNlaWZlIFppdHJvbmUiOiJNaWxkZSBBcm9tYS1QZmxlZ2VzZWlmZSBaaXRyb25lIiwiUGggQmFsYW5jaW5nIFlvbmkgR2VsIFdhc2giOiJQaCBCYWxhbmNpbmcgWW9uaSBHZWwgV2FzaCIsIlByb2Zlc3Npb25hbCBSMDUwMjQgSW5kdXN0cmlhbCBIYW5kIENsZWFuZXIiOiJQcm9mZXNzaW9uYWwgUjA1MDI0IEluZHVzdHJpYWwgSGFuZCBDbGVhbmVyIiwiUmV2ZSBEZSBNaWVsIEdlbCBMYXZhbnQgU3VyZ3JhcyBWaXNhZ2UgRXQgQ29ycHMiOiJSZXZlIERlIE1pZWwgR2VsIExhdmFudCBTdXJncmFzIFZpc2FnZSBFdCBDb3JwcyIsIkx1eCBQcm9mZXNzaW9uYWwgSGFuZC1XYXNoIjoiTHV4IFByb2Zlc3Npb25hbCBIYW5kLVdhc2giLCJMdWJyaWd5biBJbnRpbW8gQW5kIENvcnBvIjoiTHVicmlneW4gSW50aW1vIEFuZCBDb3JwbyIsIkZvYW1pbmcgR2VsIENsZWFuc2VyIFdpdGggTmlhY2luYW1pZGUrVml0YW1pbiBDIjoiRm9hbWluZyBHZWwgQ2xlYW5zZXIgV2l0aCBOaWFjaW5hbWlkZStWaXRhbWluIEMiLCIwJSBGYWNlIFdhc2ggTG90aW9uIjoiMCUgRmFjZSBXYXNoIExvdGlvbiIsIktpdGNoZW4gU29hcCBXaXRoIEVzc2VudGlhbCBMZW1vbiBPaWwiOiJLaXRjaGVuIFNvYXAgV2l0aCBFc3NlbnRpYWwgTGVtb24gT2lsIiwiVGhlIEVzc2VudGlhbHMgUmVqdXZlbmF0aW5nIFJvc2UgTGlxdWlkIE1hcnNlaWxsZSBTb2FwIjoiVGhlIEVzc2VudGlhbHMgUmVqdXZlbmF0aW5nIFJvc2UgTGlxdWlkIE1hcnNlaWxsZSBTb2FwIiwiU3VyZ3JhcyBMaXF1aWRlIERlcm1hdG9sb2dpcXVlIjoiU3VyZ3JhcyBMaXF1aWRlIERlcm1hdG9sb2dpcXVlIiwiU2hvd2VyIEFuZCBCYXRoIENyZWFtIEV4dHJhLUdlbnRsZSBWYW5pbGxhIE1pbGsiOiJTaG93ZXIgQW5kIEJhdGggQ3JlYW0gRXh0cmEtR2VudGxlIFZhbmlsbGEgTWlsayIsIkdlbCBOZXR0b3lhbnQgQW50aS1Cb3V0b25zIjoiR2VsIE5ldHRveWFudCBBbnRpLUJvdXRvbnMiLCJFdmVyY2FsbSBHZW50bGUgQ2xlYW5zaW5nIE1pbGsiOiJFdmVyY2FsbSBHZW50bGUgQ2xlYW5zaW5nIE1pbGsiLCJBZ3VhIExpbXBpYWRvcmEgU2luIEFjbGFyYWRvIjoiQWd1YSBMaW1waWFkb3JhIFNpbiBBY2xhcmFkbyIsIk1hcnZlbGxvdXMgTWFuZGFyaW4gQW5kIFNwaWNlIEZpbmUgTGlxdWlkIEhhbmQgV2FzaCI6Ik1hcnZlbGxvdXMgTWFuZGFyaW4gQW5kIFNwaWNlIEZpbmUgTGlxdWlkIEhhbmQgV2FzaCIsIk1vdXNzZSBEZXRlcmdlbnRlIFZpc28gSWxsdW1pbmFudGUiOiJNb3Vzc2UgRGV0ZXJnZW50ZSBWaXNvIElsbHVtaW5hbnRlIiwiQ3VyY3VtYSBDbGVhciBDbGVhbnNpbmcgTW91c3NlIjoiQ3VyY3VtYSBDbGVhciBDbGVhbnNpbmcgTW91c3NlIiwiRW5lcmd5IER1c2NoZ2VsIjoiRW5lcmd5IER1c2NoZ2VsIiwiUHVyZSBBbmQgR2VudGxlIEJvZHkgV2FzaCI6IlB1cmUgQW5kIEdlbnRsZSBCb2R5IFdhc2giLCJQdXJpZnkgRXNzZW50aWFsIENsZWFuc2VyIjoiUHVyaWZ5IEVzc2VudGlhbCBDbGVhbnNlciIsIlN1cGVyIExlYXZlcyBTY2llbmNlIE5hdHVyYWwgU2hvd2VyIEdlbCBOb3VyaXNoaW5nIE9saXZlIExlYXZlcyI6IlN1cGVyIExlYXZlcyBTY2llbmNlIE5hdHVyYWwgU2hvd2VyIEdlbCBOb3VyaXNoaW5nIE9saXZlIExlYXZlcyIsIkhhbmRzZWlmZSBDcmFuYmVycnkgTGltaXRlZCBFZGl0aW9uIjoiSGFuZHNlaWZlIENyYW5iZXJyeSBMaW1pdGVkIEVkaXRpb24iLCJGb2FtaW5nIEZhY2lhbCBDbGVhbnNlciBXaXRoIEh5YWx1cm9uaWMgQWNpZCI6IkZvYW1pbmcgRmFjaWFsIENsZWFuc2VyIFdpdGggSHlhbHVyb25pYyBBY2lkIiwiTWFkYWdhc2NhciBDZW50ZWxsYSBMaWdodCBDbGVhbnNpbmcgT2lsIjoiTWFkYWdhc2NhciBDZW50ZWxsYSBMaWdodCBDbGVhbnNpbmcgT2lsIiwiTsKwIENsZWFuc2luZyBIYW5kIFdhc2giOiJOwrAgQ2xlYW5zaW5nIEhhbmQgV2FzaCIsIkJpbyBDcmVtYSBWaXNvIEFudGktUnVnaGUgTGF2YW5kYSI6IkJpbyBDcmVtYSBWaXNvIEFudGktUnVnaGUgTGF2YW5kYSIsIkJhZ25vZG9jY2lhIEZyZXNjYSBJZHJhdGF6aW9uZSBBbG9lIEFuZCBMaW5mYSBEaSBCZXR1bGxhIjoiQmFnbm9kb2NjaWEgRnJlc2NhIElkcmF0YXppb25lIEFsb2UgQW5kIExpbmZhIERpIEJldHVsbGEiLCJCbHVzaCBQZW9ueSBGb2FtaW5nIEhhbmQgU29hcCI6IkJsdXNoIFBlb255IEZvYW1pbmcgSGFuZCBTb2FwIiwiVG9sZXJpYW5lIEh5ZHJhdGluZyBHZW50bGUgRmFjZSBDbGVhbnNlciBGb3IgU2Vuc2l0aXZlIFNraW4iOiJUb2xlcmlhbmUgSHlkcmF0aW5nIEdlbnRsZSBGYWNlIENsZWFuc2VyIEZvciBTZW5zaXRpdmUgU2tpbiIsIlNwaWRlci1NYW4gU2hvd2VyIEdlbCI6IlNwaWRlci1NYW4gU2hvd2VyIEdlbCIsIkJsaXNzZnVsIFRlbXBsZXRyZWUgQmF0aCBBbmQgU2hvd2VyIEdlbCI6IkJsaXNzZnVsIFRlbXBsZXRyZWUgQmF0aCBBbmQgU2hvd2VyIEdlbCIsIkFjbmliZW4gR2VsIE5ldHRveWFudCI6IkFjbmliZW4gR2VsIE5ldHRveWFudCIsIk5hdHVyZSBWbG9laWJhcmUgTWFyc2VpbGxlemVlcCBQaW4gUGFyYXNvbCI6Ik5hdHVyZSBWbG9laWJhcmUgTWFyc2VpbGxlemVlcCBQaW4gUGFyYXNvbCIsIkxpbXBpYWRvciBIaWRyYXRhbnRlIjoiTGltcGlhZG9yIEhpZHJhdGFudGUiLCJTYXBvbmUgTGlxdWlkbyBWZWdldGFsZSBOb24gUHJvZnVtYXRvIjoiU2Fwb25lIExpcXVpZG8gVmVnZXRhbGUgTm9uIFByb2Z1bWF0byIsIk9jZWFuIE1pc3QgQW5kIFNlYSBTYWx0IExpcXVpZCBTb2FwIjoiT2NlYW4gTWlzdCBBbmQgU2VhIFNhbHQgTGlxdWlkIFNvYXAiLCJTY2VudHNpdGl2ZSBTY2VudHMgRGFpbHkgRmVtaW5pbmUgSW50aW1hdGUgVmFnaW5hbCBXYXNoIjoiU2NlbnRzaXRpdmUgU2NlbnRzIERhaWx5IEZlbWluaW5lIEludGltYXRlIFZhZ2luYWwgV2FzaCIsIlJveWFsZSBHYXJkZW4gVmVyYmVuYSBBbmQgQ2hhbW9taWxlIjoiUm95YWxlIEdhcmRlbiBWZXJiZW5hIEFuZCBDaGFtb21pbGUiLCJJbmR1c3RyaWVzIDc1NTYtMDIgSGFuZCBDbGVhbmVyIjoiSW5kdXN0cmllcyA3NTU2LTAyIEhhbmQgQ2xlYW5lciIsIk1lbiBFeHBlcnQgRGVybWEgQ29udHJvbCBQdXJpZnlpbmcgR2VsIENsZWFuc2VyIjoiTWVuIEV4cGVydCBEZXJtYSBDb250cm9sIFB1cmlmeWluZyBHZWwgQ2xlYW5zZXIiLCJBZ3VhIE1pY2VsYXIiOiJBZ3VhIE1pY2VsYXIiLCJMaXF1aWQgSGFuZCBTb2FwIE11bSI6IkxpcXVpZCBIYW5kIFNvYXAgTXVtIiwiU21vb3RoaW5nIEJvZHkgUG9saXNoIjoiU21vb3RoaW5nIEJvZHkgUG9saXNoIiwiTGljb2Zhcm1hIFhvcmlkZXJtIERlbGljYXRlIENsZWFuc2VyIjoiTGljb2Zhcm1hIFhvcmlkZXJtIERlbGljYXRlIENsZWFuc2VyIiwiR2VsIExhdmFudCBEb3V4IEJhYnl6eiI6IkdlbCBMYXZhbnQgRG91eCBCYWJ5enoiLCJEdXNjaGdlbCBMaW1ldHRlIE1pbnplIFh4bCI6IkR1c2NoZ2VsIExpbWV0dGUgTWluemUgWHhsIiwiTGVtb24gQW5kIE9hayBTaG93ZXIgR2VsIjoiTGVtb24gQW5kIE9hayBTaG93ZXIgR2VsIiwiUmVzdG9yZSBBbmQgUmVuZXcgRHVhbCBBY3Rpb24gQ2xlYW5zaW5nIExvdGlvbiI6IlJlc3RvcmUgQW5kIFJlbmV3IER1YWwgQWN0aW9uIENsZWFuc2luZyBMb3Rpb24iLCJTaG93ZXIgQXJnYW4gTWlsayI6IlNob3dlciBBcmdhbiBNaWxrIiwiRW1vemlvbmkgSW4gVG9zY2FuYSBUaGVybWFsIFdhdGVyIjoiRW1vemlvbmkgSW4gVG9zY2FuYSBUaGVybWFsIFdhdGVyIiwiR2VsIEludGltZSBBZHVs</t>
  </si>
  <si>
    <t>settings16=dGUiOiJHZWwgSW50aW1lIEFkdWx0ZSIsIlNhcG9uZSBNYW5pIEJlcmdhbW90dG8gQW5kIFBhdGNob3VsaSI6IlNhcG9uZSBNYW5pIEJlcmdhbW90dG8gQW5kIFBhdGNob3VsaSIsIkxlbW9uZ3Jhc3MgQW5kIEdpbmdlciBMdXh1cnkgSGFuZCBXYXNoIjoiTGVtb25ncmFzcyBBbmQgR2luZ2VyIEx1eHVyeSBIYW5kIFdhc2giLCJDdXJjdW1hIENsZWFyIDNpbjEgTWljZWxsYXIgR2VsIjoiQ3VyY3VtYSBDbGVhciAzaW4xIE1pY2VsbGFyIEdlbCIsIlB1cmUgU2tpbiAzaW4xIjoiUHVyZSBTa2luIDNpbjEiLCJCb2R5IFdhc2ggV2l0aCBQdXJlIEVwc29tIFNhbHQgQ2FubmFiaXMgU2F0aXZhIEhlbXAgU2VlZCBPaWwiOiJCb2R5IFdhc2ggV2l0aCBQdXJlIEVwc29tIFNhbHQgQ2FubmFiaXMgU2F0aXZhIEhlbXAgU2VlZCBPaWwiLCJNYW5kYXJpbiBTaG93ZXIgR2VsIjoiTWFuZGFyaW4gU2hvd2VyIEdlbCIsIlRlYSBUcmVlIE9pbCBGb2FtaW5nIENsZWFuc2VyIjoiVGVhIFRyZWUgT2lsIEZvYW1pbmcgQ2xlYW5zZXIiLCJDaGVycnkgSmVsbHkgQm9keSBBY25lIFdhc2giOiJDaGVycnkgSmVsbHkgQm9keSBBY25lIFdhc2giLCJMaXF1aWQgSGFuZCBTb2FwIFBlb255IFNjZW50IjoiTGlxdWlkIEhhbmQgU29hcCBQZW9ueSBTY2VudCIsIk5hdHVyYWwgRHJhZ29uIEZydWl0IEJvZHkgV2FzaCI6Ik5hdHVyYWwgRHJhZ29uIEZydWl0IEJvZHkgV2FzaCIsIk5hdHVyYWwgUm9zZWhpcCBOb3VyaXNoaW5nIENyZWFtIENsZWFuc2VyIjoiTmF0dXJhbCBSb3NlaGlwIE5vdXJpc2hpbmcgQ3JlYW0gQ2xlYW5zZXIiLCJGb2FtaW5nIEhhbmQgU29hcCBNaW50IEdhcmRlbiI6IkZvYW1pbmcgSGFuZCBTb2FwIE1pbnQgR2FyZGVuIiwiQW1pZG9taW8gRGV0ZXJnZW50ZSBEZWxpY2F0byI6IkFtaWRvbWlvIERldGVyZ2VudGUgRGVsaWNhdG8iLCJCaW8gU3VnYXIgU29hcCI6IkJpbyBTdWdhciBTb2FwIiwiVmlub3B1cmUgUHVyaWZ5aW5nIEdlbCBDbGVhbnNlciI6IlZpbm9wdXJlIFB1cmlmeWluZyBHZWwgQ2xlYW5zZXIiLCJOb3VyaXNoaW5nIEZvYW1pbmcgSGFuZCBXYXNoIENvY29udXQgQW5kIEFsbW9uZCBNaWxrIjoiTm91cmlzaGluZyBGb2FtaW5nIEhhbmQgV2FzaCBDb2NvbnV0IEFuZCBBbG1vbmQgTWlsayIsIkJhYnkgR2VsIExhdmFudCBEb3V4IjoiQmFieSBHZWwgTGF2YW50IERvdXgiLCJTa2luIEFjdGl2ZSBPcmlnaW5hbCI6IlNraW4gQWN0aXZlIE9yaWdpbmFsIiwiTGltaXRlZCBFZGl0aW9uIExpcXVpZCBIYW5kIFNvYXAiOiJMaW1pdGVkIEVkaXRpb24gTGlxdWlkIEhhbmQgU29hcCIsIkV4dHJhIE1pbGQgTGlxdWlkIFNvYXAiOiJFeHRyYSBNaWxkIExpcXVpZCBTb2FwIiwiTGltaXRlZCBFZGl0aW9uIEdpcmwgU2NvdXQgUGVhbnV0IEJ1dHRlciBDb29raWUgQm9keSBXYXNoIjoiTGltaXRlZCBFZGl0aW9uIEdpcmwgU2NvdXQgUGVhbnV0IEJ1dHRlciBDb29raWUgQm9keSBXYXNoIiwiQ2VyYW1vbCAzMTEgQmFzZSBMYXZhbnRlIFNjaGl1bW9nZW5hIjoiQ2VyYW1vbCAzMTEgQmFzZSBMYXZhbnRlIFNjaGl1bW9nZW5hIiwiUHVyZSBMaXF1aWQgU29hcCBXaXRoIExhdmVuZGVyIEVzc2VudGlhbCBPaWwiOiJQdXJlIExpcXVpZCBTb2FwIFdpdGggTGF2ZW5kZXIgRXNzZW50aWFsIE9pbCIsIkNseCBBdHRpdmEgRGV0ZXJnZW50ZSBJbnRpbW8gUGggNS41IjoiQ2x4IEF0dGl2YSBEZXRlcmdlbnRlIEludGltbyBQaCA1LjUiLCJDYWxtaW5nIExhdmVuZGVyIEJhYnkgV2FzaCI6IkNhbG1pbmcgTGF2ZW5kZXIgQmFieSBXYXNoIiwiUHJlYmlvdGljIEludGltYXRlIFdhc2ggV29tZW4gR2VsIjoiUHJlYmlvdGljIEludGltYXRlIFdhc2ggV29tZW4gR2VsIiwiRGVlcCBDbGVhbnNlciBNdWx0aWZ1bmN0aW9uYWwgM2luMSI6IkRlZXAgQ2xlYW5zZXIgTXVsdGlmdW5jdGlvbmFsIDNpbjEiLCJVbHRyYSBIeWRyYXRpbmcgQWxrYWxpbmUgQ2xvdWQgQ2xlYW5zZXIiOiJVbHRyYSBIeWRyYXRpbmcgQWxrYWxpbmUgQ2xvdWQgQ2xlYW5zZXIiLCJGdW4gRWRpdGlvbnMgRml6enkgV2F0ZXJtZWxvbiI6IkZ1biBFZGl0aW9ucyBGaXp6eSBXYXRlcm1lbG9uIiwiRnJlbmNoIExpcXVpZCBIYW5kIFNvYXAgQ2l0cnVzIEJsb3Nzb20iOiJGcmVuY2ggTGlxdWlkIEhhbmQgU29hcCBDaXRydXMgQmxvc3NvbSIsIkJyaWdodGVuaW5nK0h5ZHJhdGluZyBHZWwgQ2xlYW5zZXIgRmFjZXdhc2giOiJCcmlnaHRlbmluZytIeWRyYXRpbmcgR2VsIENsZWFuc2VyIEZhY2V3YXNoIiwiQm9keSBHZW50bGUiOiJCb2R5IEdlbnRsZSIsIlB1bXBraW4gQ2hhaSBMaXF1aWQgU29hcCI6IlB1bXBraW4gQ2hhaSBMaXF1aWQgU29hcCIsIkRldGVyZ2VudGUgSW50aW1vIFNlbnphIFJpc2NpYWNxdW8iOiJEZXRlcmdlbnRlIEludGltbyBTZW56YSBSaXNjaWFjcXVvIiwiVWx0aW1hdGUgQ2FyZSBBY3RpdmUgRnJlc2ggV2FzaCI6IlVsdGltYXRlIENhcmUgQWN0aXZlIEZyZXNoIFdhc2giLCJDaGVycnkgR2VsIFB1bWljZSBIYW5kIENsZWFuZXIiOiJDaGVycnkgR2VsIFB1bWljZSBIYW5kIENsZWFuZXIiLCJNb3JuaW5nIEJ1cnN0IE9pbC1GcmVlIEZhY2lhbCBDbGVhbnNlciI6Ik1vcm5pbmcgQnVyc3QgT2lsLUZyZWUgRmFjaWFsIENsZWFuc2VyIiwiTG90dXMgV2F0ZXIgU2VydW0tSW5mdXNlZCBIYW5kIFdhc2giOiJMb3R1cyBXYXRlciBTZXJ1bS1JbmZ1c2VkIEhhbmQgV2FzaCIsIkdlbnRsZW1hbidTIENvbGxlY3Rpb24iOiJHZW50bGVtYW4nUyBDb2xsZWN0aW9uIiwiRmFsbCBGb2FtaW5nIEhhbmQgU29hcCBBdXR1bW4gRW1icmFjZSI6IkZhbGwgRm9hbWluZyBIYW5kIFNvYXAgQXV0dW1uIEVtYnJhY2UiLCJTYXZvbiBMaXF1aWRlIFBvdXIgTWFpbiBGb3UtUmlyZSI6IlNhdm9uIExpcXVpZGUgUG91ciBNYWluIEZvdS1SaXJlIiwiWmVybyUgS2lkcyI6Ilplcm8lIEtpZHMiLCJUaGUgQnJpZ2h0ZW5lciBWaXRhbWluIEMgQm9keSBXYXNoIjoiVGhlIEJyaWdodGVuZXIgVml0YW1pbiBDIEJvZHkgV2FzaCIsIkdlbCBEZSBUb2lsZXR0ZSBJbnRpbWUgQXBhaXNhbnQiOiJHZWwgRGUgVG9pbGV0dGUgSW50aW1lIEFwYWlzYW50IiwiTG90dXMgRmxvd2VyIExpcXVpZCBTb2FwIjoiTG90dXMgRmxvd2VyIExpcXVpZCBTb2FwIiwiUmV2ZSBEZSBNaWVsIEZhY2UgQW5kIEJvZHkgVWx0cmEtUmljaCBDbGVhbnNpbmcgR2VsIjoiUmV2ZSBEZSBNaWVsIEZhY2UgQW5kIEJvZHkgVWx0cmEtUmljaCBDbGVhbnNpbmcgR2VsIiwiUHJpdmF0ZSBDb2xsZWN0aW9uIFNtb290aCBIYW5kIFdhc2giOiJQcml2YXRlIENvbGxlY3Rpb24gU21vb3RoIEhhbmQgV2FzaCIsIkR1c2NoZ2VsIFNwb3J0IDNpbjEiOiJEdXNjaGdlbCBTcG9ydCAzaW4xIiwiQXJuaWNhIFNwb3J0IFNob3dlciBHZWwgQmlvIjoiQXJuaWNhIFNwb3J0IFNob3dlciBHZWwgQmlvIiwiTGFib3JhdG9yeSBGb2FtaW5nIEhhbmQgV2FzaCI6IkxhYm9yYXRvcnkgRm9hbWluZyBIYW5kIFdhc2giLCJNdXNjaGlvIEJpYW5jbyI6Ik11c2NoaW8gQmlhbmNvIiwiRHJlYW0gRm9hbSBGb2FtaW5nIEJvZHkgV2FzaCI6IkRyZWFtIEZvYW0gRm9hbWluZyBCb2R5IFdhc2giLCJBY3RpdmUgQ2xlYXJpbmcgQ2xlYXJpbmcgU2tpbiBXYXNoIjoiQWN0aXZlIENsZWFyaW5nIENsZWFyaW5nIFNraW4gV2FzaCIsIkZyYWdhbnRlIExpcXVpZCBIYW5kIFNvYXAgNUwiOiJGcmFnYW50ZSBMaXF1aWQgSGFuZCBTb2FwIDVMIiwiTWFuZGVsIFBmbGVnZSBEdXNjaGUiOiJNYW5kZWwgUGZsZWdlIER1c2NoZSIsIkdlbCBMaW1waWFkb3IgT2xpdmEgTmF0dXJhbCI6IkdlbCBMaW1waWFkb3IgT2xpdmEgTmF0dXJhbCIsIjNpbjEgU29hcCBGb3IgRXZlcnkgS2lkIjoiM2luMSBTb2FwIEZvciBFdmVyeSBLaWQiLCJSZWZyZXNoaW5nIEZvYW1pbmcgRmFjZSBDbGVhbnNlciBBbmQgTmF0dXJhbCBGYWNlIFdhc2giOiJSZWZyZXNoaW5nIEZvYW1pbmcgRmFjZSBDbGVhbnNlciBBbmQgTmF0dXJhbCBGYWNlIFdhc2giLCJHb29kbmVzcyBLaWRzIFN0cmF3YmVycnkgU3dpcmwgTmF0dXJhbCBCb2R5IFdhc2giOiJHb29kbmVzcyBLaWRzIFN0cmF3YmVycnkgU3dpcmwgTmF0dXJhbCBCb2R5IFdhc2giLCJEZXJtb2RldGVyZ2VudGUgQW5hbGxlcmdlbmljbyBQbHVzIFRpbW8iOiJEZXJtb2RldGVyZ2VudGUgQW5hbGxlcmdlbmljbyBQbHVzIFRpbW8iLCJCZXJnYW1vdCBBbmQgQ2VkYXJ3b29kIEhhbmQgQW5kIEJvZHkgQ2xlYW5zZXIiOiJCZXJnYW1vdCBBbmQgQ2VkYXJ3b29kIEhhbmQgQW5kIEJvZHkgQ2xlYW5zZXIiLCJTZW5zaXRpdmUgU2tpbiBDYXJlIEJhYnkgV2FzaCBDYWxtaW5nIE1vaXN0dXJlIjoiU2Vuc2l0aXZlIFNraW4gQ2FyZSBCYWJ5IFdhc2ggQ2FsbWluZyBNb2lzdHVyZSIsIk5lY3RhciBQdXIgUHVyaWZ5aW5nIENsZWFuc2luZyBKZWxseSI6Ik5lY3RhciBQdXIgUHVyaWZ5aW5nIENsZWFuc2luZyBKZWxseSIsIlVsdHJhIEh5ZHJhdGFudCBHZWwgRG91Y2hlIjoiVWx0cmEgSHlkcmF0YW50IEdlbCBEb3VjaGUiLCJCbHVlYmVycnkrVmFuaWxsYSBCb2R5IFdhc2ggQW5kIFNoYW1wb28gM2luMSBOYXR1cmFsIEJ1YmJsZSBCYXRoIjoiQmx1ZWJlcnJ5K1ZhbmlsbGEgQm9keSBXYXNoIEFuZCBTaGFtcG9vIDNpbjEgTmF0dXJhbCBCdWJibGUgQmF0aCIsIkhhbmQgU29hcCBWaXRhbWluIEEgTWlsayBBbmQgTWVsb24iOiJIYW5kIFNvYXAgVml0YW1pbiBBIE1pbGsgQW5kIE1lbG9uIiwiTHV4dXJ5IEZvYW0gU29hcCI6Ikx1eHVyeSBGb2FtIFNvYXAiLCJEb2xjZSBNb3Vzc2UgRGV0ZXJnZW50ZSI6IkRvbGNlIE1vdXNzZSBEZXRlcmdlbnRlIiwiQ29jb251dCBNaWxrIEJvZHkgQ2xlYW5zZXIiOiJDb2NvbnV0IE1pbGsgQm9keSBDbGVhbnNlciIsIkNsYXNzaWMgU2hvd2VyIEdlbCBWYW5pbGxhIjoiQ2xhc3NpYyBTaG93ZXIgR2VsIFZhbmlsbGEiLCJSZXZpdmUgTW9vZCBBbmQgU2tpbiBWaXRhbWluLUluZnVzZWQgQm9keSBXYXNoIjoiUmV2aXZlIE1vb2QgQW5kIFNraW4gVml0YW1pbi1JbmZ1c2VkIEJvZHkgV2FzaCIsIlByb3RlaW5zIFlvZ3VydCBBbmQgUGVwaW5vIjoiUHJvdGVpbnMgWW9ndXJ0IEFuZCBQZXBpbm8iLCJMaWQgU2NydWIgT3JpZ2luYWwgRm9hbWluZyBFeWVsaWQgQ2xlYW5zZXIiOiJMaWQgU2NydWIgT3JpZ2luYWwgRm9hbWluZyBFeWVsaWQgQ2xlYW5zZXIiLCJOYXR1cmFsIEJvZHkgV2FzaCI6Ik5hdHVyYWwgQm9keSBXYXNoIiwiTGlnaHRlbnVwIEV4Zm9saWF0aW5nIEJvZHkgV2FzaCI6IkxpZ2h0ZW51cCBFeGZvbGlhdGluZyBCb2R5IFdhc2giLCJTa2luYWN0aXZlIEdlbCBNaWNlbGxhaXJlIjoiU2tpbmFjdGl2ZSBHZWwgTWljZWxsYWlyZSIsIkh5YWx1cm9uIEJhcnJpZXIgUHJvdGVjdCBDcmVhbSBDbGVhbnNlciI6Ikh5YWx1cm9uIEJhcnJpZXIgUHJvdGVjdCBDcmVhbSBDbGVhbnNlciIsIktpZHMgU29mdCBBbmQgRm9hbXkgSGFuZCBXYXNoIER1Y2siOiJLaWRzIFNvZnQgQW5kIEZvYW15IEhhbmQgV2FzaCBEdWNrIiwiVWx0cmEgU2Vuc2l0aXZlIEJvZHkgV2FzaCI6IlVsdHJhIFNlbnNpdGl2ZSBCb2R5IFdhc2giLCJWYW5pbGxhIE1pbnQgRm9hbWluZyBIYW5kIFNvYXAiOiJWYW5pbGxhIE1pbnQgRm9hbWluZyBIYW5kIFNvYXAiLCJIYW5kemVlcCBTYW5kZWxob3V0IEFuZCBLYXJkZW1vbSI6IkhhbmR6ZWVwIFNhbmRlbGhvdXQgQW5kIEthcmRlbW9tIiwiUm9zYW1pbiBSZWluaWd1bmdzZW11bHNpb24iOiJSb3NhbWluIFJlaW5pZ3VuZ3NlbXVsc2lvbiIsIkZvYW0gQ2xlYW5zZXIgRmFjZSBBbmQgRXllIFdpdGggT2xpdmUgQW5kIExhdmVuZGVyIjoiRm9hbSBDbGVhbnNlciBGYWNlIEFuZCBFeWUgV2l0aCBPbGl2ZSBBbmQgTGF2ZW5kZXIiLCJTZWJpdW0gR2VsIE1vdXNzYW50IjoiU2ViaXVtIEdlbCBNb3Vzc2FudCIsIlJvc2VtYXJ5IEFuZCBHaW5nZXIgSGFuZCBBbmQgQm9keSBXYXNoIjoiUm9zZW1hcnkgQW5kIEdpbmdlciBIYW5kIEFuZCBCb2R5IFdhc2giLCJFYXUgTWljZWxsYWlyZSBSb3NlIEJsZXVldCBCaW8iOiJFYXUgTWljZWxsYWlyZSBSb3NlIEJsZXVldCBCaW8iLCJHZWwgRGV0ZXJnZW50ZSBDb3JwbyI6IkdlbCBEZXRlcmdlbnRlIENvcnBvIiwiTG93IFBoIENsZWFuc2luZyBXYXRlciI6IkxvdyBQaCBDbGVhbnNpbmcgV2F0ZXIiLCJFc3RyYXR0aSBEaSBCZWxsZXp6YSBWaXRhbWluYSBCMysiOiJFc3RyYXR0aSBEaSBCZWxsZXp6YSBWaXRhbWluYSBCMysiLCJPaWwgQmFsYW5jaW5nIFB1cmlmeWluZyBHZWwgQ2xlYW5zZXIiOiJPaWwgQmFsYW5jaW5nIFB1cmlmeWluZyBHZWwgQ2xlYW5zZXIiLCJTYXBvbmUgTGlxdWlkbyBEZXJtbyBEaWZlc2EiOiJTYXBvbmUgTGlxdWlkbyBEZXJtbyBEaWZlc2EiLCJKYWJvbiBSZWN0YW5ndWxhciI6IkphYm9uIFJlY3Rhbmd1bGFyIiwiUHJvIERlcm1hY29udHJvbCBPaWwgQ29udHJvbCBGb2FtIFdhc2giOiJQcm8gRGVybWFjb250cm9sIE9pbCBDb250cm9sIEZvYW0gV2FzaCIsIkxpcXVpZCBIYW5kIFNvYXAgTGF2ZW5kZXIiOiJMaXF1aWQgSGFuZCBTb2FwIExhdmVuZGVyIiwiQm9keSBTY3J1YiBTa2luIENhcmUgR2x5Y29saWMgQWNpZCBFeGZvbGlhdGluZyBCb2R5IENsZWFuc2VyIjoiQm9keSBTY3J1YiBTa2luIENhcmUgR2x5Y29saWMgQWNpZCBFeGZvbGlhdGluZyBCb2R5IENsZWFuc2VyIiwiQ2xhc3NpYyBCYWxhbmNlIjoiQ2xhc3NpYyBCYWxhbmNlIiwiTsKwMTYgT3B1bGVudCBTaG93ZXIgT2lsIjoiTsKwMTYgT3B1bGVudCBTaG93ZXIgT2lsIiwiSGFwcHkgQnVkZGhhIjoiSGFwcHkgQnVkZGhhIiwiRW1vbGxpZW50IFdhc2ggQ3JlYW0iOiJFbW9sbGllbnQgV2FzaCBDcmVhbSIsIkJvZHkgV2FzaCBDb2NvbnV0IjoiQm9keSBXYXNoIENvY29udXQiLCJFeHBlcnQgU2tpbiBIZWFsdGggTW9pc3R1cmlzaW5nIjoiRXhwZXJ0IFNraW4gSGVhbHRoIE1vaXN0dXJpc2luZyIsIkxpcGlrYXIgV2Fzb2xpZSBBcCsiOiJMaXBpa2FyIFdhc29saWUgQXArIiwiVG9wIDEwIEFjdGl2ZSI6IlRvcCAxMCBBY3RpdmUiLCJFYXUgTmV0dG95YW50ZSAzaW4xIjoiRWF1IE5ldHRveWFudGUgM2luMSIsIlBybyBJdGNoY29udHJvbCBDbGVhbiBFeHRyYSBNaWxkZSBIYW5kcmVpbmlndW5nIjoiUHJvIEl0Y2hjb250cm9sIENsZWFuIEV4dHJhIE1pbGRlIEhhbmRyZWluaWd1bmciLCJFbXVsc2lvbmUgRGV0ZXJnZW50ZSI6IkVtdWxzaW9uZSBEZXRlcmdlbnRlIiwiQ2xlYW5zaW5nIEFuZCBOb3VyaXNoaW5nIEJvZHkgV2FzaCBXaXRoIFZpdGFtaW4gQjMgQW5kIEh5YWx1cm9uaWMgQWNpZCI6IkNsZWFuc2luZyBBbmQgTm91cmlzaGluZyBCb2R5IFdhc2ggV2l0aCBWaXRhbWluIEIzIEFuZCBIeWFsdXJvbmljIEFjaWQiLCIwOTU1MDRDVCBOYXR1cmFsIE9yYW5nZSBQdW1pY2UgSGFuZCBDbGVhbmVyIjoiMDk1NTA0Q1QgTmF0dXJhbCBPcmFuZ2UgUHVtaWNlIEhhbmQgQ2xlYW5lciIsIlVsdHJhIFNlbnNpdGl2ZSBXYXNjaGdlbCI6IlVsdHJhIFNlbnNpdGl2ZSBXYXNjaGdlbCIsIkV4dHJhIERvdXggR2VsIERvdWNoZSBQaW4gRXQgQ3Jpc3RlIE1hcmluZSI6IkV4dHJhIERvdXggR2VsIERvdWNoZSBQaW4gRXQgQ3Jpc3RlIE1hcmluZSIsIkZvYW1pbmcgSGFuZCBTb2FwIEJlYWNoIjoiRm9hbWluZyBIYW5kIFNvYXAgQmVhY2giLCJBZ2Vsb2MgTHVtaXNwYSBJbyI6IkFnZWxvYyBMdW1pc3BhIElvIiwiRGFpbHkgQ2FyZSBQdXJlIEJ1YmJsZSBGb2FtIENsZWFuc2VyIjoiRGFpbHkgQ2FyZSBQdXJlIEJ1YmJsZSBGb2FtIENsZWFuc2VyIiwiR2VsIERvdWNoZSBMYXZhbmRlIFJlbGF4YW50IjoiR2VsIERvdWNoZSBMYXZhbmRlIFJlbGF4YW50IiwiS2lkcyBGYWNlIFdhc2ggQ29vbCBQZWFjaCI6IktpZHMgRmFjZSBXYXNoIENvb2wgUGVhY2giLCJMZWNoZSBEZSBDYWJyYSBMaW1waWFkb3IgRmFjaWFsIENyZW1vc28iOiJMZWNoZSBEZSBDYWJyYSBMaW1waWFkb3IgRmFjaWFsIENyZW1vc28iLCJHaWxkZWQgQmFsc2FtIEJpcmNoIEhhbmQgU29hcCI6IkdpbGRlZCBCYWxzYW0gQmlyY2ggSGFuZCBTb2FwIiwiU2VhIEtlbHAgQ29uZGl0aW9uZXIiOiJTZWEgS2VscCBDb25kaXRpb25lciIsIkVuZXJneSBTaG93ZXIgR2VsIjoiRW5lcmd5IFNob3dlciBHZWwiLCJBdGxhbnRpYyBLZWxwIEFuZCBNYWduZXNpdW0gQW50aS1GYXRpZ3VlIEJvZHkgV2FzaCI6IkF0bGFudGljIEtlbHAgQW5kIE1hZ25lc2l1bSBBbnRpLUZhdGlndWUgQm9keSBXYXNoIiwiUHVyZSBBY3RpdmUgRGFpbHkgRGVlcCBQb3JlIFdhc2giOiJQdXJlIEFjdGl2ZSBEYWlseSBEZWVwIFBvcmUgV2FzaCIsIlN3ZWV0IFZhbmlsbGEgRmlnIEh5ZHJhdGluZyBTaG93ZXIgR2VsIjoiU3dlZXQgVmFuaWxsYSBGaWcgSHlkcmF0aW5nIFNob3dlciBHZWwiLCJTcGFyc2V0IEhhdXQiOiJTcGFyc2V0IEhhdXQiLCJTYXBvbmUgTGlxdWlkbyBNdXNjaGlvIEJpYW5jbyI6IlNhcG9uZSBMaXF1aWRvIE11c2NoaW8gQmlhbmNvIiwiQmx1ZWJlcnJ5IEFuZCBEcmFnb25mcnVpdCBTbW9vdGhpZSBCb2R5IFdhc2giOiJCbHVlYmVycnkgQW5kIERyYWdvbmZydWl0IFNtb290aGllIEJvZHkgV2FzaCIsIlJvc2VtYXJ5IEFuZCBHaW5nZXIgSGFuZCBTb2FwIENocmlzdG1hcyBFZGl0aW9uIjoiUm9zZW1hcnkgQW5kIEdpbmdlciBIYW5kIFNvYXAgQ2hyaXN0bWFzIEVkaXRpb24iLCJEZXJtb3B1cmlmeWVyIFRyaXBsZSBFZmZlY3QgQ2xlYW5zaW5nIEdlbCI6IkRlcm1vcHVyaWZ5ZXIgVHJpcGxlIEVmZmVjdCBDbGVhbnNpbmcgR2VsIiwiTWF0dGlmeWluZyBDbGVhbnNpbmcgRm9hbSI6Ik1hdHRpZnlpbmcgQ2xlYW5zaW5nIEZvYW0iLCJaZW5pYWMgUmVpbmlndW5nc2dlbCI6IlplbmlhYyBSZWluaWd1bmdzZ2VsIiwiVmVyeSBFbW9sbGllbnQgQmF0aCBBbmQgU2hvd2VyIEdlbCBGcmVuY2ggTGF2ZW5kZXIiOiJWZXJ5IEVtb2xsaWVudCBCYXRoIEFuZCBTaG93ZXIgR2VsIEZyZW5jaCBMYXZlbmRlciIsIk1lbHRpbmcgQmFsbSBDbGVhbnNlciA2MEciOiJNZWx0aW5nIEJhbG0gQ2xlYW5zZXIgNjBHIiwiRHVwbG8gSW50aW1hdGUgSHlnaWVuZSBHZWwiOiJEdXBsbyBJbnRpbWF0ZSBIeWdpZW5lIEdlbCIsIkdydWZmYWxvIERlZXAgRGFyayBGb3Jlc3QgRnJ1aXRzIEFudGliYWN0ZXJpYWwgSGFuZCBXYXNoIjoiR3J1ZmZhbG8gRGVlcCBEYXJrIEZvcmVzdCBGcnVpdHMgQW50aWJhY3RlcmlhbCBIYW5kIFdhc2giLCIxOTczIE1hbmRhcmluIEFuZCBDbGFyeSBTYWdlIEhhbmQgQW5kIEJvZHkgV2FzaCI6IjE5NzMgTWFuZGFyaW4gQW5kIENsYXJ5IFNhZ2UgSGFuZCBBbmQgQm9keSBXYXNoIiwiRW5lcmdpemluZyBTaG93ZXIgR2VsIFRvIE1vdXNzZSBCZXJnYW1vdCBBbmQgQ2VkYXJ3b29kIjoiRW5lcmdpemluZyBTaG93ZXIgR2VsIFRvIE1vdXNzZSBCZXJnYW1vdCBBbmQgQ2VkYXJ3b29kIiwiUHJlYmlvdGljIFNvYXAgRnJlZSBJbnRpbWF0ZSBWYWdpbmFsIFdhc2ggV2l0aCBCaW9saW4iOiJQcmViaW90aWMgU29hcCBGcmVlIEludGltYXRlIFZhZ2luYWwgV2FzaCBXaXRoIEJpb2xpbiIsIkRhaWx5IE1vaXN0dXJlIEJvZHkrRmFjZSBXYXNoIjoiRGFpbHkgTW9pc3R1cmUgQm9keStGYWNlIFdhc2giLCJQcm8gU3BvdGNvbnRyb2wgUG9yZW50aWVmZXIgUmVpbmlndW5nc3NjaGF1bSI6IlBybyBTcG90Y29udHJvbCBQb3JlbnRpZWZlciBSZWluaWd1bmdzc2NoYXVtIiwiVmlzaWJseSBDbGVhciBHcmFwZWZydWl0IEZhY2lhbCBXYXNoIjoiVmlzaWJseSBDbGVhciBHcmFwZWZydWl0IEZhY2lhbCBXYXNoIiwiR2VsIExpbXBpYWRvciBEZSBNYW5vcyI6IkdlbCBMaW1waWFkb3IgRGUgTWFub3MiLCJUcml4ZXJhIE51dHJpdGlvbiBDcmVtYSBEZSBEdWNoYSI6IlRyaXhlcmEgTnV0cml0aW9uIENyZW1hIERlIER1Y2hhIiwiSG9tbWUgRWF1IERlIENlZHJhdCBHZWwgRG91Y2hlIjoiSG9tbWUgRWF1IERlIENlZHJhdCBHZWwgRG91Y2hlIiwiU2NhYmllc3VuIEJvZHkgV2FzaGluZyBTb2FwIjoiU2NhYmllc3VuIEJvZHkgV2FzaGluZyBTb2FwIiwiQXR0aXZhIEludGltYXRlIFNvYXAiOiJBdHRpdmEgSW50aW1hdGUgU29hcCIsIkNvY29udXQgTWlsayBNb2lzdHVyaXppbmcgQm9keSBXYXNoIjoiQ29jb251dCBNaWxrIE1vaXN0dXJpemluZyBCb2R5IFdhc2giLCJTbm93IEFxdWEgMCBHaW5zZW5nIERlZXAgQ2xlYW5zaW5nIE9pbCI6IlNub3cgQXF1YSAwIEdpbnNlbmcgRGVlcCBDbGVhbnNpbmcgT2lsIiwiQ29sbGFnZW4gRmFjaWFsIEZvYW0iOiJDb2xsYWdlbiBGYWNpYWwgRm9hbSIsIkJvZHkgV2FzaCBMZW1vbiBNeXJ0bGUiOiJCb2R5IFdhc2ggTGVtb24gTXlydGxlIiwiTGlxdWlkIEhhbmQgU29hcCBBcHBsZSBDaWRlciI6IkxpcXVpZCBIYW5kIFNvYXAgQXBwbGUgQ2lkZXIiLCJDbGVhbiBPbiBNZSBTaG93ZXIgR2VsIjoiQ2xlYW4gT24gTWUgU2hvd2VyIEdlbCIsIkJhbGFuY2luZyBHbHljZXJpbiBHZWwgQ2xlYW5zZXIiOiJCYWxhbmNpbmcgR2x5Y2VyaW4gR2VsIENsZWFuc2VyIiwiSW52aWdvcmF0ZSBIYW5kIFdhc2giOiJJbnZpZ29yYXRlIEhhbmQgV2FzaCIsIk9uIENhcmUgU21vb3RoIEhhaXIgQ3V0aWNsZSBTbW9vdGhpbmcgTWlsayI6Ik9uIENhcmUgU21vb3RoIEhhaXIgQ3V0aWNsZSBTbW9vdGhpbmcgTWlsayIsIkZvYW1pbmcgQm9keSBXYXNoIEluIFBpbmVhcHBsZSBXaGlwIjoiRm9hbWluZyBCb2R5IFdhc2ggSW4gUGluZWFwcGxlIFdoaXAiLCJCb2R5IFdhc2ggV2l0aCBQdXJlIEVwc29tIFNhbHQgTGF2ZW5kZXIgQW5kIEV1Y2FseXB0dXMiOiJCb2R5IFdhc2ggV2l0aCBQdXJlIEVwc29tIFNhbHQgTGF2ZW5kZXIgQW5kIEV1Y2FseXB0dXMiLCJCYWJ5IFRlYXJsZXNzIEJhYnkgV2FzaCI6IkJhYnkgVGVhcmxlc3MgQmFieSBXYXNoIiwiVHJpZGVybSBBLkQuIENsZWFuc2luZyBDcmVhbSI6IlRyaWRlcm0gQS5ELiBDbGVhbnNpbmcgQ3JlYW0iLCJDb2NvbnV0IFNob3dlciBHZWwgQW5kIEZvYW0gQmF0aCI6IkNvY29udXQgU2hvd2VyIEdlbCBBbmQgRm9hbSBCYXRoIiwiT2xpdmUgTGlxdWlkIE1hcnNlaWxsZSBTb2FwIFdpdGggT3JnYW5pYyBPbGl2ZSBPaWwgRnJvbSBQcm92ZW5jZSI6Ik9saXZlIExpcXVpZCBNYXJzZWlsbGUgU29hcCBXaXRoIE9yZ2FuaWMgT2xpdmUgT2lsIEZyb20gUHJvdmVuY2UiLCJMYXZlbmRlciBTaG93ZXIgQW5kIEJhdGggR2VsIjoiTGF2ZW5kZXIgU2hvd2VyIEFuZCBCYXRoIEdlbCIsIkdlbCBEZXRlcmdlbnRlIEJpb2xvZ2ljbyBMYXZhbmRhIExpZ3VyZSI6IkdlbCBEZXRlcmdlbnRlIEJpb2xvZ2ljbyBMYXZhbmRhIExpZ3VyZSIsIkZlbGNlIEF6enVycmEgQXJnYW4gU3VibGltZSI6IkZlbGNlIEF6enVycmEgQXJnYW4gU3VibGltZSIsIkN1aWRhIFkgUHJvdGVnZSI6IkN1aWRhIFkgUHJvdGVnZSIsIlJhZGlhbmNlIENsZWFuc2luZyBGYWNlIEdlbCI6IlJhZGlhbmNlIENsZWFuc2luZyBGYWNlIEdlbCIsIk9pbCBTb2FwIjoiT2lsIFNvYXAiLCJNZWVyc2FseiBXYXNjaC1FbXVsc2lvbiI6Ik1lZXJzYWx6IFdhc2NoLUVtdWxzaW9uIiwiTmF0dXJhbCBIYW5kIFdhc2ggUmh1YmFyYiBBbmQgUm9zZSI6Ik5hdHVyYWwgSGFuZCBXYXNoIFJodWJhcmIgQW5kIFJvc2UiLCJGYWIgRm9hbWluZyAyaW4xIENsZWFuc2VyIEFuZCBFeGZvbGlhdG9yIFdpdGggQmFtYm9vIEJ1ZmZlcnMiOiJGYWIgRm9hbWluZyAyaW4xIENsZWFuc2VyIEFuZCBFeGZvbGlhdG9yIFdpdGggQmFtYm9vIEJ1ZmZlcnMiLCJEYWlseSBDYXJlIE9saW8gTGF0dGUgRGV0ZXJnZW50ZSI6IkRhaWx5IENhcmUgT2xpbyBMYXR0ZSBEZXRlcmdlbnRlIiwiU2tpbmFjdGl2ZSBNaWNlbGxhciBDbGVhbnNpbmcgR2VsIFdhc2giOiJTa2luYWN0aXZlIE1pY2VsbGFyIENsZWFuc2luZyBHZWwgV2FzaCIsIkdlbnRsZSBXYXNoIjoiR2VudGxlIFdhc2giLCJNYWdpYyBIYW5kIFNvYXAiOiJNYWdpYyBIYW5kIFNvYXAiLCJBbG9ldmVyYTIgRGV0ZXJnZW50ZSBJbnRpbW8gVWx0cmFkZWxpY2F0byI6IkFsb2V2ZXJhMiBEZXRlcmdlbnRlIEludGltbyBVbHRyYWRlbGljYXRvIiwiR2VsIERvdWNoZSBWZXJ2ZWluZSBBZ3J1bWVzIjoiR2VsIERvdWNoZSBWZXJ2ZWluZSBBZ3J1bWVzIiwiQW50aWJhY3RlcmlhbCBEZWZlbnNlIjoiQW50aWJhY3RlcmlhbCBEZWZlbnNlIiwiTWVub2VuZXJneSAyNC83IENsZWFuc2VyIjoiTWVub2VuZXJneSAyNC83IENsZWFuc2VyIiwiRXhmb2xpYXRpbmcgSGFuZCBXYXNoIjoiRXhmb2xpYXRpbmcgSGFuZCBXYXNoIiwiQWR2YW5jZWQgQ2xlYW5zaW5nIEJvZHkgQW5kIEZhY2UgQ2xlYW5zZXIiOiJBZHZhbmNlZCBDbGVhbnNpbmcgQm9keSBBbmQgRmFjZSBDbGVhbnNlciIsIlJvc2UgQW5kIE91ZCBCb2R5IFdhc2giOiJSb3NlIEFuZCBPdWQgQm9keSBXYXNoIiwiU3VwZXIgTGVhdmVzIFNjaWVuY2UgTmF0dXJhbCBTaG93ZXIgR2VsIEVuZXJnaXppbmcgTGVhdmVzIjoiU3VwZXIgTGVhdmVzIFNjaWVuY2UgTmF0dXJhbCBTaG93ZXIgR2VsIEVuZXJnaXppbmcgTGVhdmVzIiwiQ3JlbWEgRGV0ZXJnZW50ZSBTY2hpdW1vZ2VuYSBJZHJhdGFudGUiOiJDcmVtYSBEZXRlcmdlbnRlIFNjaGl1bW9nZW5hIElkcmF0YW50ZSIsIkdlbCBMYXZhdmlzbyBJbGx1bWluYW50ZSI6IkdlbCBMYXZhdmlzbyBJbGx1bWluYW50ZSIsIk1vaXN0dXJpemluZyBCb2R5IFdhc2ggTGVtb24gQmFsbSBBbmQgQmFtYm9vIjoiTW9pc3R1cml6aW5nIEJvZHkgV2FzaCBMZW1vbiBCYWxtIEFuZCBCYW1ib28iLCJQYXNzaW9uIEZydWl0IEFuZCBNb25vaSBPaWwiOiJQYXNzaW9uIEZydWl0IEFuZCBNb25vaSBPaWwiLCJBbG9lIERldGVyZ2VudGUgSW50aW1vIERlbGljYXRvIjoiQWxvZSBEZXRlcmdlbnRlIEludGltbyBEZWxpY2F0byIsIkdlbCBIYW5kIFNvYXAgSHlhY2ludGgrWWxhbmcgWWxhbmciOiJHZWwgSGFuZCBTb2FwIEh5YWNpbnRoK1lsYW5nIFlsYW5nIiwiRGVybW9wdXJpZnllciBPaWwgQ29udHJvbCI6IkRlcm1vcHVyaWZ5ZXIgT2lsIENvbnRyb2wiLCJJbnN0YW50IEZvYW1pbmcgQ2xlYW5zZXIgRmxldXIgRGUgVmlnbmUiOiJJbnN0YW50IEZvYW1pbmcgQ2xlYW5zZXIgRmxldXIgRGUgVmlnbmUiLCJHZWwgRG9jY2lhIEh5ZHJhLVByb3RldHRpdm8iOiJHZWwgRG9jY2lhIEh5ZHJhLVByb3RldHRpdm8iLCIyODE5MiBGYXN0IE9yYW5nZSBQdW1pY2UgQ3JlYW0gQm9udXMgU2l6ZSBIYW5kIENsZWFuZXIiOiIyODE5MiBGYXN0IE9yYW5nZSBQdW1pY2UgQ3JlYW0gQm9udXMgU2l6ZSBIYW5kIENsZWFuZXIiLCJNb2lzdHVyaXppbmcgU2hvd2VyIEdlbCI6Ik1vaXN0dXJpemluZyBTaG93ZXIgR2VsIiwiRGlzbmV5IEJhYnkgQmlvIFVsdHJhIERlbGljYXRlIEJvZHkgQW5kIEhhaXIgV2FzaCBEdW1ibyI6IkRpc25leSBCYWJ5IEJpbyBVbHRyYSBEZWxpY2F0ZSBCb2R5IEFuZCBIYWlyIFdhc2ggRHVtYm8iLCJNYXJzZWlsbGUgU2F2b24gTm9pciBMaXF1aWRlIExhdmFuZGUiOiJNYXJzZWlsbGUgU2F2b24gTm9pciBMaXF1aWRlIExhdmFuZGUiLCJCYXRoIEFuZCBTaG93ZXIgTGlxdWlkIEJvZHkgQ2xlYW5zZXIgR3JhcGVmcnVpdCI6IkJhdGggQW5kIFNob3dlciBMaXF1aWQgQm9keSBDbGVhbnNlciBHcmFwZWZydWl0IiwiQW1pZG8gTWlvIERldGVyZ2VudGUgSW50aW1vIEF0dGl2byI6IkFtaWRvIE1pbyBEZXRlcmdlbnRlIEludGltbyBBdHRpdm8iLCJJbnRpbWF0ZSBXYXNoIFdpdGggQW50aWJhY3RlcmlhbCI6IkludGltYXRlIFdhc2ggV2l0aCBBbnRpYmFjdGVyaWFsIiwiUHVyZSBBY3RpdmUgQ2hhcmJvbiBEZWVwIENsZWFuc2VyIjoiUHVyZSBBY3RpdmUgQ2hhcmJvbiBEZWVwIENsZWFuc2VyIiwiQnJhemlsaWFuIExvdmUiOiJCcmF6aWxpYW4gTG92ZSIsIlByb2N0b2NhcmUgRGV0ZXJnZW50ZSI6IlByb2N0b2NhcmUgRGV0ZXJnZW50ZSIsIjJpbjEgR2VudGxlIFdhc2ggR2VsIjoiMmluMSBHZW50bGUgV2FzaCBHZWwiLCJBbnRpbWljcm9iaWFsIExpcXVpZCBTb2FwIFBvbWVncmFuYXRlIEFuZCBUYW5nZXJpbmUiOiJBbnRpbWljcm9iaWFsIExpcXVpZCBTb2FwIFBvbWVncmFuYXRlIEFuZCBUYW5nZXJpbmUiLCJMYXZhbWFuaSBMYSBSb3NzYSI6IkxhdmFtYW5pIExhIFJvc3NhIiwiQmF0aCBBbmQgQm9keSBMb3ZlbHkgQ2hhaSI6IkJhdGggQW5kIEJvZHkgTG92ZWx5IENoYWkiLCIxMDI1IERva2RvIEJ1YmJsZSBGb2FtIjoiMTAyNSBEb2tkbyBCdWJibGUgRm9hbSIsIkNvbXBsZXRlIENsZWFuK0dlbnRsZSBBbnRpYmFjdGVyaWFsIEZvYW1pbmcgSGFuZCBXYXNoIjoiQ29tcGxldGUgQ2xlYW4rR2VudGxlIEFudGliYWN0ZXJpYWwgRm9hbWluZyBIYW5kIFdhc2giLCJIYW5kIFNvYXAgTGlxdWlkIExhdmVuZGVyIjoiSGFuZCBTb2FwIExpcXVpZCBMYXZlbmRlciIsIlRvcGlhbHlzZSBIdWlsZSBMYXZhbnRlIE1pY2VsbGFpcmUiOiJUb3BpYWx5c2UgSHVpbGUgTGF2YW50ZSBNaWNlbGxhaXJlIiwiU3Vwcm8gTWF4IEhhbmQgQ2xlYW5lciA3NTcyLTAyLCI6IlN1cHJvIE1heCBIYW5kIENsZWFuZXIgNzU3Mi0wMiwiLCJJbnRpbSBXYXNjaC1TY2hhdW0gQ3JhbmJlcnJ5IE5yLiA5MCI6IkludGltIFdhc2NoLVNjaGF1bSBDcmFuYmVycnkgTnIuIDkwIiwiT3JpZ2luYWwgQm9keStGYWNlIFdhc2giOiJPcmlnaW5hbCBCb2R5K0ZhY2UgV2FzaCIsIk15Ym9keSBIeWFsdSBIeWRyYXRlIjoiTXlib2R5IEh5YWx1IEh5ZHJhdGUiLCJHZWwgTGF2YW50IFN1cmdyYXMgQ29ycHMgRXQgQ2hldmV1eCI6IkdlbCBMYXZhbnQgU3VyZ3JhcyBDb3JwcyBFdCBDaGV2ZXV4IiwiSGFuZHplZXAgVmxvZWliYWFyIEFsb2UgQmlvIjoiSGFuZHplZXAgVmxvZWliYWFyIEFsb2UgQmlvIiwiV2FzaCBDcmVhbSI6Ildhc2ggQ3JlYW0iLCJXaWxkIENvbGxlY3Rpb24gV29sZnRob3JuIjoiV2lsZCBDb2xsZWN0aW9uIFdvbGZ0aG9ybiIsIlN0cmVzcyBSZWxpZWYgQm9keSBXYXNoIFdpdGggU29vdGhpbmcgT2F0IjoiU3RyZXNzIFJlbGllZiBCb2R5IFdhc2ggV2l0aCBTb290aGluZyBPYXQiLCJSaW5mcmVzY2FudGUgTXVzY2hpbyBCaWFuY28iOiJSaW5mcmVzY2FudGUgTXVzY2hpbyBCaWFuY28iLCJVbHRyYS1IeWRyYXRlcmVuZGUgRG91Y2hlb2xpZSI6IlVsdHJhLUh5ZHJhdGVyZW5kZSBEb3VjaGVvbGllIiwiU29mdHltbyBTcGVlZHkgQ2xlYW5zaW5nIE9pbCI6IlNvZnR5bW8gU3BlZWR5IENsZWFuc2luZyBPaWwiLCJTY2VudHNpdGl2ZSBTY2VudHMgRGFpbHkgSW50aW1hdGUgRmVtaW5pbmUgV2FzaCBQZWFjaCBCbG9zc29tIjoiU2NlbnRzaXRpdmUgU2NlbnRzIERhaWx5IEludGltYXRlIEZlbWluaW5lIFdhc2ggUGVhY2ggQmxvc3NvbSIsIlBuIEVhdSBOZXR0b3lhbnRlIFNhbnMgUmluY2FnZSAzMDAgTWwvUG4gUmVpbmlnZW5kIFdhdGVyIFpvbmRlciBTcG9lbGVuIjoiUG4gRWF1IE5ldHRveWFudGUgU2FucyBSaW5jYWdlIDMwMCBNbC9QbiBSZWluaWdlbmQgV2F0ZXIgWm9uZGVyIFNwb2VsZW4iLCJPbGl2ZW4gV2FzY2hlbXVsc2lvbiI6Ik9saXZlbiBXYXNjaGVtdWxzaW9uIiwiR2VudGxlIEhhbmQgU29hcCI6IkdlbnRsZSBIYW5kIFNvYXAiLCJMZSBDb3JwcyBIdWlsZSBEZSBEb3VjaGUgUmVsYXhhbnRlIjoiTGUgQ29ycHMgSHVpbGUgRGUgRG91Y2hlIFJlbGF4YW50ZSIsIlRvbGVyaWFuZSBSb3NhbGlhYyBNaWNlbGxhciBDbGVhbnNpbmcgR2VsIjoiVG9sZXJpYW5lIFJvc2FsaWFjIE1pY2VsbGFyIENsZWFuc2luZyBHZWwiLCJOb3VyaXNoaW5nIFNpbGsiOiJOb3VyaXNoaW5nIFNpbGsiLCJObyBSaW5zZSBXYXRlcmxlc3MgQm9keSBXYXNoIEFuZCBTa2luIENsZWFuc2luZyBGb2FtIjoiTm8gUmluc2UgV2F0ZXJsZXNzIEJvZHkgV2FzaCBBbmQgU2tpbiBDbGVhbnNpbmcgRm9hbSIsIkJlcnVoaWdlbmRlIEFsb2UgVmVyYSBDcmVtZXNlaWZlIjoiQmVydWhpZ2VuZGUgQWxvZSBWZXJhIENyZW1lc2VpZmUiLCJTdW5saXQgQ2xlbWVudGluZSBBbmQgVmV0aXZlciBCYXRoIEFuZCBTaG93ZXIgR2VsIjoiU3VubGl0IENsZW1lbnRpbmUgQW5kIFZldGl2ZXIgQmF0aCBBbmQgU2hvd2VyIEdlbCIsIlBybyBSZXN0b3JhZGVybSBOb3VyaXNoaW5nIEJvZHkgV2FzaCI6IlBybyBSZXN0b3JhZGVybSBOb3VyaXNoaW5nIEJvZHkgV2FzaCIsIlN1cHJvIE1heCBIYW5kIENsZWFuZXIiOiJTdXBybyBNYXggSGFuZCBDbGVhbmVyIiwiS2lkcyBDYXJlIEZvYW1pbmcgQm9keSBXYXNoIjoiS2lkcyBDYXJlIEZvYW1pbmcgQm9keSBXYXNoIiwiTW9ub2kgRGUgVGFoaXRpIjoiTW9ub2kgRGUgVGFoaXRpIiwiR29hdCdTIE1pbGsiOiJHb2F0J1MgTWlsayIsIkZ1biBFZGl0aW9ucyBDaGVycnkgT24gVG9wIEFudGliYWN0ZXJpYWwgSGFuZCBXYXNoIjoiRnVuIEVkaXRpb25zIENoZXJyeSBPbiBUb3AgQW50aWJhY3RlcmlhbCBIYW5kIFdhc2giLCJTYXZvbiBEZSBNYXJzZWlsbGUgTGlxdWlkZSBGbGV1ciBEJ09yYW5nZXIiOiJTYXZvbiBEZSBNYXJzZWlsbGUgTGlxdWlkZSBGbGV1ciBEJ09yYW5nZXIiLCJOYXR1cmFsIFdpbGQgUm9zZSBCb2R5IFdhc2giOiJOYXR1cmFsIFdpbGQgUm9zZSBCb2R5IFdhc2giLCJTZW5zaWZpbmUgQXIgQW50aS1SZWRuZXNzIE1pY2VsbGFyIENsZWFuc2luZyBXYXRlciI6IlNlbnNpZmluZSBBciBBbnRpLVJlZG5lc3MgTWljZWxsYXIgQ2xlYW5zaW5nIFdhdGVyIiwiUmV2ZSBEZSBNaWVsIEZhY2UgQ2xlYW5zaW5nIEFuZCBNYWtldXAgUmVtb3ZpbmcgR2VsIjoiUmV2ZSBEZSBNaWVsIEZhY2UgQ2xlYW5zaW5nIEFuZCBNYWtldXAgUmVtb3ZpbmcgR2VsIiwiR2VsIERvdWNoZSBIb21tZSBTYW5ndWluZSBFdCBTYWZyYW4iOiJHZWwgRG91Y2hlIEhvbW1lIFNhbmd1aW5lIEV0IFNhZnJhbiIsIk1vdXNzZSBEZSBEb3VjaGUgTnV0cml0aW9uIEludGVuc2UgUGFyZnVtIEh1aWxlIEQnQXJnYW4iOiJNb3Vzc2UgRGUgRG91Y2hlIE51dHJpdGlvbiBJbnRlbnNlIFBhcmZ1bSBIdWlsZSBEJ0FyZ2FuIiwiSGFuZCBXYXNoIFNlYSBNaW5lcmFscyBMaXF1aWQiOiJIYW5kIFdhc2ggU2VhIE1pbmVyYWxzIExpcXVpZCIsIkNlZGFyd29vZCBBbmQgWWxhbmcgU2hvd2VyIEdlbCI6IkNlZGFyd29vZCBBbmQgWWxhbmcgU2hvd2VyIEdlbCIsIkdvb2RuZXNzIFNlYSBLZWxwIEFuZCBQZXBwZXJtaW50IjoiR29vZG5lc3MgU2VhIEtlbHAgQW5kIFBlcHBlcm1pbnQiLCJGb2FtaW5nIEhhbmQgV2FzaCBDb2NvbnV0IFdhdGVyIEFuZCBBbG1vbmQgTWlsayI6IkZvYW1pbmcgSGFuZCBXYXNoIENvY29udXQgV2F0ZXIgQW5kIEFsbW9uZCBNaWxrIiwiSG9saWRheSBUcmVhdHMgUGVjYW4gQnV0dGVyIENydW5jaCBIYW5kIFdhc2giOiJIb2xpZGF5IFRyZWF0cyBQZWNhbiBCdXR0ZXIgQ3J1bmNoIEhhbmQgV2FzaCIsIkNyZW1hIFZpc28gU3RheSBQdXJlIjoiQ3JlbWEgVmlzbyBTdGF5IFB1cmUiLCJIYW5kemVlcCBHZXZvZWxpZ2UgSHVpZCI6IkhhbmR6ZWVwIEdldm9lbGlnZSBIdWlkIiwiRGVlcCBDbGVhbiBHcmFwZWZydWl0IjoiRGVlcCBDbGVhbiBHcmFwZWZydWl0IiwiQmFpZ25vaXJlIEh5ZHJhdGFudGUgVmFuaWxsZSBFdCBBdm9pbmUiOiJCYWlnbm9pcmUgSHlkcmF0YW50ZSBWYW5pbGxlIEV0IEF2b2luZSIsIkh5Z2llbmUtUGx1cyBBbnRpLU9kb3VyIEtpdGNoZW4gTGlxdWlkIEhhbmQgV2FzaCI6Ikh5Z2llbmUtUGx1cyBBbnRpLU9kb3VyIEtpdGNoZW4gTGlxdWlkIEhhbmQgV2FzaCIsIlNvbG9wb2wgTmF0dXJhbCI6IlNvbG9wb2wgTmF0dXJhbCIsIkx1eHVyeSBGb2FtIExpbWV0dGUgQW5kIFBhc3Npb25zZnJ1Y2h0IjoiTHV4dXJ5IEZvYW0gTGltZXR0ZSBBbmQgUGFzc2lvbnNmcnVjaHQiLCJNYXJzZWlsbGUgU2F2b24gTGlxdWlkZSBEZSBNYXJzZWlsbGUiOiJNYXJzZWlsbGUgU2F2b24gTGlxdWlkZSBEZSBNYXJzZWlsbGUiLCJCcmlja2VsbCBNZW4nUyBJbnZpZ29yYXRpbmcgTWludCBCb2R5IFdhc2giOiJCcmlja2VsbCBNZW4nUyBJbnZpZ29yYXRpbmcgTWludCBCb2R5IFdhc2giLCJTdXBybyBNYXggTXVsdGktUHVycG9zZSBIZWF2eSBEdXR5IEhhbmQgQ2xlYW5lcnMiOiJTdXBybyBNYXggTXVsdGktUHVycG9zZSBIZWF2eSBEdXR5IEhhbmQgQ2xlYW5lcnMiLCJCYWJ5IFJpY2ggTW9pc3R1cmUgSGVhZCBUbyBUb2UgV2FzaCI6IkJhYnkgUmljaCBNb2lzdHVyZSBIZWFkIFRvIFRvZSBXYXNoIiwiQ2FzdGlsZSBMaXF1aWQgU29hcCBVbnNjZW50ZWQgQmFieSI6IkNhc3RpbGUgTGlxdWlkIFNvYXAgVW5zY2VudGVkIEJhYnkiLCJEZXJtYXRvY2xlYW4gSHlhbHVyb24gTWl6ZWxsZW4tUmVpbmlndW5nc2ZsdWlkIDNpbjEiOiJEZXJtYXRvY2xlYW4gSHlhbHVyb24gTWl6ZWxsZW4tUmVpbmlndW5nc2ZsdWlkIDNpbjEiLCJEZXRlcmdlbnRlIEludGltbyBHZWwgRm9ybXVsYSBGcmVzY2EiOiJEZXRlcmdlbnRlIEludGltbyBHZWwgRm9ybXVsYSBGcmVzY2EiLCJHbG93IEFuZCBIeWRyYXRlIEJvZHkgV2FzaCBXaXRoIENlcmFtaWRlcyBBbmQgQXZvY2FkbyBPaWwiOiJHbG93IEFuZCBIeWRyYXRlIEJvZHkgV2FzaCBXaXRoIENlcmFtaWRlcyBBbmQgQXZvY2FkbyBPaWwiLCJVbHRyYSBIeWFsdXJvbmljIENsZWFuc2luZyBPaWwiOiJVbHRyYSBIeWFsdXJvbmljIENsZWFuc2luZyBPaWwiLCJTaWxreSBQdXJpZnlpbmcgQ2xlYW5zaW5nIE9pbCI6IlNpbGt5IFB1cmlmeWluZyBDbGVhbnNpbmcgT2lsIiwiTmF0dXJhbCBTaG93ZXIgR2VsIEZvciBLaWRzIENyYW5iZXJyeSBBbmQgTGF2ZW5kZXIiOiJOYXR1cmFsIFNob3dlciBHZWwgRm9yIEtpZHMgQ3JhbmJlcnJ5IEFuZCBMYXZlbmRlciIsIlNlbnNpdGl2ZSBCb2R5IFdhc2giOiJTZW5zaXRpdmUgQm9keSBXYXNoIiwiUHJvdGVjdGl2ZSBIYW5kIFdhc2ggU2VhIE1pbmVyYWxzIjoiUHJvdGVjdGl2ZSBIYW5kIFdhc2ggU2VhIE1pbmVyYWxzIiwiSGlnaCBUaWRlIEh5ZHJhdGluZyBEYWlseSBDbGVhbnNlciI6IkhpZ2ggVGlkZSBIeWRyYXRpbmcgRGFpbHkgQ2xlYW5zZXIiLCJXb25kZXIgQ2VyYW1pZGUgTW9jaGkgR2VudGxlIE1pY2VsbGFyIEZvYW0gQ2xlYW5zZXIiOiJXb25kZXIgQ2VyYW1pZGUgTW9jaGkgR2VudGxlIE1pY2VsbGFyIEZvYW0gQ2xlYW5zZXIiLCJHZXJhbml1bSBBbmQgSGFuZCBXYXNoIjoiR2VyYW5pdW0gQW5kIEhhbmQgV2FzaCIsIk1heWZhaXIgTm8uOSBIYW5kIEFuZCBCb2R5IFdhc2giOiJNYXlmYWlyIE5vLjkgSGFuZCBBbmQgQm9keSBXYXNoIiwiQWxvZSBTZW5zaXRpdiBSZWluaWd1bmdzZ2VsIjoiQWxvZSBTZW5zaXRpdiBSZWluaWd1bmdzZ2VsIiwiTWFyc2VpbGxlIExpcXVpZCBTb2FwIExhdmVuZGVyIjoiTWFyc2VpbGxlIExpcXVpZCBTb2FwIExhdmVuZGVyIiwiQmxlbWlzaCBDb250cm9sIENsZWFuc2VyIjoiQmxlbWlzaCBDb250cm9sIENsZWFuc2VyIiwiTmF0dXJhbGUgQnJpZ2h0ZW5pbmcgUG9tZWdyYW5hdGUgQm9keSBXYXNoIjoiTmF0dXJhbGUgQnJpZ2h0ZW5pbmcgUG9tZWdyYW5hdGUgQm9keSBXYXNoIiwiVXJlYSBSZXBhaXIgNSUgV2FzaGZsdWlkIjoiVXJlYSBSZXBhaXIgNSUgV2FzaGZsdWlkIiwiTW9pc3R1cml6aW5nIEJvZHkgV2FzaCBBbmQgU2hhdmUgR2VsIjoiTW9pc3R1cml6aW5nIEJvZHkgV2FzaCBBbmQgU2hhdmUgR2VsIiwiQmVuem95bCBQZXJveGlkZSAxMCUgQWNuZSBUcmVhdG1lbnQgQm9keSBBbmQgRmFjZSBXYXNoIjoiQmVuem95bCBQZXJveGlkZSAxMCUgQWNuZSBUcmVhdG1lbnQgQm9keSBBbmQgRmFjZSBXYXNoIiwiR3Vya2VuIFJlaW5pZ3VuZ3NtaWxjaCI6Ikd1cmtlbiBSZWluaWd1bmdzbWlsY2giLCJTYXZvbiBMaXF1aWRlIEV4dHJhIERvdXggS296aWUgTWxla28iOiJTYXZvbiBMaXF1aWRlIEV4dHJhIERvdXggS296aWUgTWxla28iLCJHcmFwZWZydWl0IEZvYW1pbmcgSGFuZCBTb2FwIjoiR3JhcGVmcnVpdCBGb2FtaW5nIEhhbmQgU29hcCIsIlZlcmZyaXNzZW5kZSBSZWluaWdpbmdzZ2VsIjoiVmVyZnJpc3NlbmRlIFJlaW5pZ2luZ3NnZWwiLCJSdW0gSGFuZCtCb2R5IFdhc2giOiJSdW0gSGFuZCtCb2R5IFdhc2giLCJNb3NzIEFuZCBPYWsiOiJNb3NzIEFuZCBPYWsiLCJNaWxkZSBTZWlmZSBNYW5nbyBFeG90aWMiOiJNaWxkZSBTZWlmZSBNYW5nbyBFeG90aWMiLCJEaXZpbmUgU2hvd2VyIEdlbCI6IkRpdmluZSBTaG93ZXIgR2VsIiwiR3JhcGVmcnVpdCBTZW5zaXRpdmUgWW9uaSBHZWwgV2FzaCI6IkdyYXBlZnJ1aXQgU2Vuc2l0aXZlIFlvbmkgR2VsIFdhc2giLCJGYWxsIExpcXVpZCBIYW5kIFNvYXAgQXV0dW1uIEVtYnJhY2UiOiJGYWxsIExpcXVpZCBIYW5kIFNvYXAgQXV0dW1uIEVtYnJhY2UiLCJGb2FtaW5nIEZlbWluaW5lIFdhc2giOiJGb2FtaW5nIEZlbWluaW5lIFdhc2giLCJCb2R5IFdhc2ggR28gRnJlc2ggU2FrdXJhIEJsb3Nzb20gV2l0aCBTYWx0IjoiQm9keSBXYXNoIEdvIEZyZXNoIFNha3VyYSBCbG9zc29tIFdpdGggU2FsdCIsIkJpb2xpZnRhbiBDbGVhbnNpbmcgTW91c3NlIjoiQmlvbGlmdGFuIENsZWFuc2luZyBNb3Vzc2UiLCJGYW1pbHkgUHJvdGVjdGl2ZSBJbnRpbWF0ZSBIeWdpZW5lIEdlbCI6IkZhbWlseSBQcm90ZWN0aXZlIEludGltYXRlIEh5Z2llbmUgR2VsIiwiRnVsY3JvbiBMaXF1aWRvIExhdmFtYW5pIjoiRnVsY3JvbiBMaXF1aWRvIExhdmFtYW5pIiwiR29sZGVuIEhvdXIgQm9keSBXYXNoIjoiR29sZGVuIEhvdXIgQm9keSBXYXNoIiwiUHVyaWZ5aW5nIENsZWFuc2luZyBCYWxtIjoiUHVyaWZ5aW5nIENsZWFuc2luZyBCYWxtIiwiS2VsbG9nZydTIEZyb3N0aWVzIFNob3dlciBHZWwiOiJLZWxsb2dnJ1MgRnJvc3RpZXMgU2hvd2VyIEdlbCIsIkhlYXJ0bGVhZiA4NyBMb3cgUGggRGVlcCBDbGVhbnNpbmcgV2F0ZXIiOiJIZWFydGxlYWYgODcgTG93IFBoIERlZXAgQ2xlYW5zaW5nIFdhdGVyIiwiU3BlY2lhbGUgQ29ycG8gUGVyZmV0dG8gT2xpbyBSYXNzb2RhbnRlIERvY2NpYSI6IlNwZWNpYWxlIENvcnBvIFBlcmZldHRvIE9saW8gUmFzc29kYW50ZSBEb2NjaWEiLCJEZWZlbnNlIEh5ZHJhdGluZyBHZWwtVG8tQ3JlYW0gQ2xlYW5zZXIiOiJEZWZlbnNlIEh5ZHJhdGluZyBHZWwtVG8tQ3JlYW0gQ2xlYW5zZXIiLCJJbmZ1c2luZyBFdWNhbHlwdHVzIEJhdGggQW5kIFNob3dlciBHZWwiOiJJbmZ1c2luZyBFdWNhbHlwdHVzIEJhdGggQW5kIFNob3dlciBHZWwiLCJEaXZpbmUgT2xpdmUiOiJEaXZpbmUgT2xpdmUiLCJDbGVhbmFuY2UgTWl6ZWxsZW4gUmVpbmlndW5nc2xvdGlvbiI6IkNsZWFuYW5jZSBNaXplbGxlbiBSZWluaWd1bmdzbG90aW9uIiwiRWF1IFRoZXJtYWxlIE1hdHRpZnlpbmcgQ2xlYW5zaW5nIEZvYW0iOiJFYXUgVGhlcm1hbGUgTWF0dGlmeWluZyBDbGVhbnNpbmcgRm9hbSIsIlNraW4gTmF0dXJhbHMgQXVnZW4gTWFrZXVwIEVudGZlcm5lciAyaW4xIjoiU2tpbiBOYXR1cmFscyBBdWdlbiBNYWtldXAgRW50ZmVybmVyIDJpbjEiLCJMaXF1aWQgSGFuZCBTb2FwIFRyaW8gUGFjayI6IkxpcXVpZCBIYW5kIFNvYXAgVHJpbyBQYWNrIiwiVmVyYmVuYSBMaXF1aWQgSGFuZCBTb2FwIjoiVmVyYmVuYSBMaXF1aWQgSGFuZCBTb2FwIiwiUHVyIEJsZXVldCBFeHByZXNzIEV5ZSBNYWtldXAgUmVtb3ZlciI6IlB1ciBCbGV1ZXQgRXhwcmVzcyBFeWUgTWFrZXVwIFJlbW92ZXIiLCJJbnRpbWF0ZSBXYXNoIEZvciBNZW4iOiJJbnRpbWF0ZSBXYXNoIEZvciBNZW4iLCJMYXZlbmRlciBMaXF1aWQgSGFuZCBTb2FwIjoiTGF2ZW5kZXIgTGlxdWlkIEhhbmQgU29hcCIsIkdlbnRsZSBEZWVwIENsZWFuc2luZyBPaWwiOiJHZW50bGUgRGVlcCBDbGVhbnNpbmcgT2lsIiwiTmVyb2xpIEFuZCBCYXNpbCBCb2R5IFdhc2giOiJOZXJvbGkgQW5kIEJhc2lsIEJvZHkgV2FzaCIsIlNlbnNpdGl2ZSBCYWJ5IEZyYWdyYW5jZS1GcmVlIEZvYW1pbmcgSGFuZCBTb2FwIjoiU2Vuc2l0aXZlIEJhYnkgRnJhZ3JhbmNlLUZyZWUgRm9hbWluZyBIYW5kIFNvYXAiLCJCb2R5IFdhc2ggRW5lcmd5IEJvb3N0IENpdHJ1cyBHaW5nZXIgU2VhIEJ1Y2t0aG9ybiI6IkJvZHkgV2FzaCBFbmVyZ3kgQm9vc3QgQ2l0cnVzIEdpbmdlciBTZWEgQnVja3Rob3JuIiwiQWdlLVB1cmlmeSBDbGVhbnNlciI6IkFnZS1QdXJpZnkgQ2xlYW5zZXIiLCIxMDAwIFJvc2VzIFNvb3RoaW5nIFNob3dlciBHZWwiOiIxMDAwIFJvc2VzIFNvb3RoaW5nIFNob3dlciBHZWwiLCJWbG9laWJhcmUgV2FzLUVtdWxzaWUiOiJWbG9laWJhcmUgV2FzLUVtdWxzaWUiLCJQaDUgUGVhdSBTZW5zaWJsZSI6IlBoNSBQZWF1IFNlbnNpYmxlIiwiVGltZSBUbyBSZWxheCBOYXR1cmFsIEhhbmQgQW5kIEJvZHkgV2FzaCI6IlRpbWUgVG8gUmVsYXggTmF0dXJhbCBIYW5kIEFuZCBCb2R5IFdhc2giLCJCYWJ5LSBVbmQgS2luZGVyd2FzY2hsb3Rpb24gSGF1dCBBbmQgSGFhciI6IkJhYnktIFVuZCBLaW5kZXJ3YXNjaGxvdGlvbiBIYXV0IEFuZCBIYWFyIiwiTnV0cmlza28gT2xlb2NyZW1hIERldGVyZ2VudGUgTGVueWRldCI6Ik51dHJpc2tvIE9sZW9jcmVtYSBEZXRlcmdlbnRlIExlbnlkZXQiLCJCYXNpc2NoZXMgRHVzY2hnZWwgRWlzZW5rcmF1dCI6IkJhc2lzY2hlcyBEdXNjaGdlbCBFaXNlbmtyYXV0IiwiVGhlIFJpdHVhbCBPZiBEYW8gSGFuZCBXYXNoIjoiVGhlIFJpdHVhbCBPZiBEYW8gSGFuZCBXYXNoIiwiRnVsY3JvbiBDcmVtYSBMYXZhbWFuaSI6IkZ1bGNyb24gQ3JlbWEgTGF2YW1hbmkiLCJBbGwgUHVycG9zZSBXYXRlcmxlc3MgSGFuZCBDbGVhbmVyIjoiQWxsIFB1cnBvc2UgV2F0ZXJsZXNzIEhhbmQgQ2xlYW5lciIsIk1lbiBGYWNlIFdhc2ggU2VhK1N1cmYiOiJNZW4gRmFjZSBXYXNoIFNlYStTdXJmIiwiQm9keSBXYXNoIENvY29udXQgQW5kIFZhbmlsbGEiOiJCb2R5IFdhc2ggQ29jb251dCBBbmQgVmFuaWxsYSIsIlNvYXBsZXNzIFB1cmlmeWluZyBDbGVhbnNpbmcgR2VsIjoiU29hcGxlc3MgUHVyaWZ5aW5nIENsZWFuc2luZyBHZWwiLCJBbWJlcitTYW5kYWx3b29kIEh5ZHJhdGluZyBNZW5zIEJvZHkgV2FzaCI6IkFtYmVyK1NhbmRhbHdvb2QgSHlkcmF0aW5nIE1lbnMgQm9keSBXYXNoIiwiRGV0ZXJnZW50ZSBJbnRpbW8gT2RvciBCbG9jayI6IkRldGVyZ2VudGUgSW50aW1vIE9kb3IgQmxvY2siLCJIaWRyYXZlbiBGb2FteSBTb2FwIEZyZWUgQ3JlYW0iOiJIaWRyYXZlbiBGb2FteSBTb2FwIEZyZWUgQ3JlYW0iLCJBZ3VhIE1pY2VsYXIgRGVzbWFxdWlsbGFudGUgSGlkcmF0YW50ZSBUb25pZmljYW50ZSI6IkFndWEgTWljZWxhciBEZXNtYXF1aWxsYW50ZSBIaWRyYXRhbnRlIFRvbmlmaWNhbnRlIiwiR3JlZWsgWW9ndXJ0IFZhbmlsbGEgSG9uZXkiOiJHcmVlayBZb2d1cnQgVmFuaWxsYSBIb25leSIsIlNlYmlhY2xlYXIgRWF1IE1pY2VsbGFpcmUiOiJTZWJpYWNsZWFyIEVhdSBNaWNlbGxhaXJlIiwiUm9zYSBJYWx1cm9uaWNhIExhdHRlIERldGVyZ2VudGUiOiJSb3NhIElhbHVyb25pY2EgTGF0dGUgRGV0ZXJnZW50ZSIsIlNwb3RzIEFuZCBTdHJpcGVzIFNraW4gR29hbHMiOiJTcG90cyBBbmQgU3RyaXBlcyBTa2luIEdvYWxzIiwiUHVyZSBDbGVhbiBGb2FtIjoiUHVyZSBDbGVhbiBGb2FtIiwiQmFzaWwgTGVtb24gUmVuZXdpbmcgQm9keSBDbGVhbnNlciI6IkJhc2lsIExlbW9uIFJlbmV3aW5nIEJvZHkgQ2xlYW5zZXIiLCJEZXJtYXRvY2xlYW4gUmVmcmVzaGluZyBDbGVhbnNpbmcgR2VsIjoiRGVybWF0b2NsZWFuIFJlZnJlc2hpbmcgQ2xlYW5zaW5nIEdlbCIsIkdlbnRsZSBHZWwgRXZlcnlkYXkgRmFjZSBDbGVhbnNlciI6IkdlbnRsZSBHZWwgRXZlcnlkYXkgRmFjZSBDbGVhbnNlciIsIk1hbmRhcmluZSBBbmQgSGltYmVlcmUgSGFuZHNlaWZlIjoiTWFuZGFyaW5lIEFuZCBIaW1iZWVyZSBIYW5kc2VpZmUiLCJDYWxtaW5nIENsZWFuc2VyIjoiQ2FsbWluZyBDbGVhbnNlciIsIkNhbGVuZHVsYSBOZWVtIEFuZCBTYWxpY3lsaWMgQWNpZCBCb2R5IFdhc2giOiJDYWxlbmR1bGEgTmVlbSBBbmQgU2FsaWN5bGljIEFjaWQgQm9keSBXYXNoIiwiUmFpbmtpc3NlZCBMZWF2ZXMiOiJSYWlua2lzc2VkIExlYXZlcyIsIlByZW1pdW0gR2VsIEhhbmQgU29hcCI6IlByZW1pdW0gR2VsIEhhbmQgU29hcCIsIlN1YmxpbWFjdGl2ZSI6IlN1YmxpbWFjdGl2ZSIsIkZvYW1pbmcgRmFjaWFsIENsZWFuc2VyIjoiRm9hbWluZyBGYWNpYWwgQ2xlYW5zZXIiLCJTYXZvbiBMZSBOYXR1cmVsIEV4dHJhIFB1ciBEZSBNYXJzZWlsbGUgRmxldXIgRCdPcmFuZ2VyIjoiU2F2b24gTGUgTmF0dXJlbCBFeHRyYSBQdXIgRGUgTWFyc2VpbGxlIEZsZXVyIEQnT3JhbmdlciIsIk1vaXN0dXJpemluZyBCb2R5IFdhc2ggUGVhY2ggQW5kIEJsb3Nzb20iOiJNb2lzdHVyaXppbmcgQm9keSBXYXNoIFBlYWNoIEFuZCBCbG9zc29tIiwiQWxsIERheSBDYXJlIEZlbWluaW5lIFdhc2giOiJBbGwgRGF5IENhcmUgRmVtaW5pbmUgV2FzaCIsIlBlcHRpZGUgOSBWb2x1bWUgTGlmdGluZyBQcm8gQWxsIEluIE9uZSBFc3NlbmNlIjoiUGVwdGlkZSA5IFZvbHVtZSBMaWZ0aW5nIFBybyBBbGwgSW4gT25lIEVzc2VuY2UiLCJBbnRpLVVucmVpbmhlaXRlbiBDb21mb3J0IENsZWFuc2VyIjoiQW50aS1VbnJlaW5oZWl0ZW4gQ29tZm9ydCBDbGVhbnNlciIsIlB1cmUgQW5kIEdlbnRsZSBCb2R5IFdhc2ggV2l0aCBMZW1vbiBGbG93ZXIgRXh0cmFjdCI6IlB1cmUgQW5kIEdlbnRsZSBCb2R5IFdhc2ggV2l0aCBMZW1vbiBGbG93ZXIgRXh0cmFjdCIsIlNhcG9uZSBMaXF1aWRvIFZpdGFsaXp6YW50ZSBBbCBHaW5zZW5nIjoiU2Fwb25lIExpcXVpZ</t>
  </si>
  <si>
    <t>settings17=G8gVml0YWxpenphbnRlIEFsIEdpbnNlbmciLCJMYWl0IE5ldHRveWFudCBDbGVhbnNpbmcgTWlsayI6IkxhaXQgTmV0dG95YW50IENsZWFuc2luZyBNaWxrIiwiU2F2b24gRGUgTWFyc2VpbGxlIENvcnBzIEV0IE1haW5zIjoiU2F2b24gRGUgTWFyc2VpbGxlIENvcnBzIEV0IE1haW5zIiwiQmFieSBDYWxtaW5nIEhlYWQgVG8gVG9lIEZvYW1pbmcgV2FzaCI6IkJhYnkgQ2FsbWluZyBIZWFkIFRvIFRvZSBGb2FtaW5nIFdhc2giLCJUaGUgUGF0aGZpbmRlciI6IlRoZSBQYXRoZmluZGVyIiwiVml0YWxpdHkgUmVuZXdhbCBCb2R5IFdhc2giOiJWaXRhbGl0eSBSZW5ld2FsIEJvZHkgV2FzaCIsIlZpbm9jbGVhbiBNb3Vzc2UgTmV0dG95YW50ZSBGbGV1ciBEZSBWaWduZSI6IlZpbm9jbGVhbiBNb3Vzc2UgTmV0dG95YW50ZSBGbGV1ciBEZSBWaWduZSIsIk15IE1vb2QgRW5qb3kgVmFuaWxsYSI6Ik15IE1vb2QgRW5qb3kgVmFuaWxsYSIsIkluc3BpcmUgUG9tZWdyYW5hdGUgQ3JlYW15IEJvZHkgV2FzaCI6Ikluc3BpcmUgUG9tZWdyYW5hdGUgQ3JlYW15IEJvZHkgV2FzaCIsIkRvdWNldXJzIEQnRW5mYW5jZSBDb29raWUiOiJEb3VjZXVycyBEJ0VuZmFuY2UgQ29va2llIiwiTWVuIFJlZnJlc2hpbmciOiJNZW4gUmVmcmVzaGluZyIsIkdlbCBEb3VjaGUgUHVyaWZpYW50IEF1eCBIdWlsZXMgRXNzZW50aWVsbGVzIjoiR2VsIERvdWNoZSBQdXJpZmlhbnQgQXV4IEh1aWxlcyBFc3NlbnRpZWxsZXMiLCJHZWwgRGUgRHVjaGEgQ3JlbW9zbyBZb2d1cnQgQW5kIFBpc3RhY2hvIjoiR2VsIERlIER1Y2hhIENyZW1vc28gWW9ndXJ0IEFuZCBQaXN0YWNobyIsIjk1ODA0IE5hdHVyYWwgT3JhbmdlIFB1bWljZSBIYW5kIENsZWFuZXIiOiI5NTgwNCBOYXR1cmFsIE9yYW5nZSBQdW1pY2UgSGFuZCBDbGVhbmVyIiwiVWx0cmEgU2Vuc2l0aXZlIjoiVWx0cmEgU2Vuc2l0aXZlIiwiRm9hbWluZyBIYW5kIFNvYXAgUm9zZXdhdGVyIjoiRm9hbWluZyBIYW5kIFNvYXAgUm9zZXdhdGVyIiwiRXZlcnlkYXkgQ29jb251dCBGYWNlIENsZWFuc2VyIjoiRXZlcnlkYXkgQ29jb251dCBGYWNlIENsZWFuc2VyIiwiUGFzdGEgTGF2YW1hbm9zIjoiUGFzdGEgTGF2YW1hbm9zIiwiQ29jb251dCBPaWwgU2hvd2VyIE1vdXNzZSI6IkNvY29udXQgT2lsIFNob3dlciBNb3Vzc2UiLCJEZXRlcmdlbnRlIEludGltbyBQaCBCYWxhbmNlIFBlciBMJ0lnaWVuZSBJbnRpbWEgUXVvdGlkaWFuYSBDb24gUHJlYmlvdGljaSBOYXR1cmFsaSI6IkRldGVyZ2VudGUgSW50aW1vIFBoIEJhbGFuY2UgUGVyIEwnSWdpZW5lIEludGltYSBRdW90aWRpYW5hIENvbiBQcmViaW90aWNpIE5hdHVyYWxpIiwiQ2xlYW4gQW5kIFByb3RlY3QgQW50aWJhY3RlcmlhbCBMaXF1aWQgSGFuZCBTb2FwIjoiQ2xlYW4gQW5kIFByb3RlY3QgQW50aWJhY3RlcmlhbCBMaXF1aWQgSGFuZCBTb2FwIiwiQXF1YXRoZXJtIFRoZXJtYWwgQ2xlYW5zaW5nIEdlbCI6IkFxdWF0aGVybSBUaGVybWFsIENsZWFuc2luZyBHZWwiLCJOYXR1cmFsIE9yaWdpbnMgR2VsIExhdmFudCBJbnRpbWUgRXh0cmEgRG91eCI6Ik5hdHVyYWwgT3JpZ2lucyBHZWwgTGF2YW50IEludGltZSBFeHRyYSBEb3V4IiwiVG9sZXJpYW5lIFB1cmlmeWluZyBGb2FtaW5nIERvdWJsZSBDbGVhbnNpbmcgR2VsIjoiVG9sZXJpYW5lIFB1cmlmeWluZyBGb2FtaW5nIERvdWJsZSBDbGVhbnNpbmcgR2VsIiwiSGFuZCBBbmQgQm9keSBDbGVhbnNlciBQZW9ueSBBbmQgTHljaGVlIjoiSGFuZCBBbmQgQm9keSBDbGVhbnNlciBQZW9ueSBBbmQgTHljaGVlIiwiUGggQmFsYW5jZSBJbnRpbWF0ZSBXYXNoIjoiUGggQmFsYW5jZSBJbnRpbWF0ZSBXYXNoIiwiSGFuZCBTb2FwIFdhc2ggTGlxdWlkIEN1Y3VtYmVyIEFuZCBBbG9lIFZlcmEiOiJIYW5kIFNvYXAgV2FzaCBMaXF1aWQgQ3VjdW1iZXIgQW5kIEFsb2UgVmVyYSIsIkVmZmFjbGFyIEggSXNvLUJpb21lIFNvb3RoaW5nIENsZWFuc2luZyBDcmVhbSI6IkVmZmFjbGFyIEggSXNvLUJpb21lIFNvb3RoaW5nIENsZWFuc2luZyBDcmVhbSIsIk1vaXN0dXJpemluZyBCb2R5IFdhc2ggMCUgU3VsZmF0ZSBTbGVzIjoiTW9pc3R1cml6aW5nIEJvZHkgV2FzaCAwJSBTdWxmYXRlIFNsZXMiLCJPbGl2ZSBMaXF1aWQgRmFjZSBBbmQgQm9keSBXYXNoIjoiT2xpdmUgTGlxdWlkIEZhY2UgQW5kIEJvZHkgV2FzaCIsIkdlbCBEZSBEdWNoYSBOYXR1cmFsIjoiR2VsIERlIER1Y2hhIE5hdHVyYWwiLCJIeWRyYXRpbmcgQm9keSBXYXNoIENvY28gVHdpc3QiOiJIeWRyYXRpbmcgQm9keSBXYXNoIENvY28gVHdpc3QiLCJMaXF1aWQgSGFuZCBTb2FwIEhvbmV5c3Vja2xlIjoiTGlxdWlkIEhhbmQgU29hcCBIb25leXN1Y2tsZSIsIlNhdm9uIERlIENhc3RpbGxlIFB1ciBMaXF1aWRlIExhdmFuZGUiOiJTYXZvbiBEZSBDYXN0aWxsZSBQdXIgTGlxdWlkZSBMYXZhbmRlIiwiTWVkaXRlcnJhbmVhbiBWYW5pbGxhIEJsb3Nzb20gUmVuZXdpbmcgQm9keSBDbGVhbnNlciI6Ik1lZGl0ZXJyYW5lYW4gVmFuaWxsYSBCbG9zc29tIFJlbmV3aW5nIEJvZHkgQ2xlYW5zZXIiLCJWaXNpYmx5IENsZWFyIFBvcmUgQW5kIFNoaW5lIERhaWx5IFdhc2giOiJWaXNpYmx5IENsZWFyIFBvcmUgQW5kIFNoaW5lIERhaWx5IFdhc2giLCJNZW4gM2luMSBCb2R5IEhhaXIgQW5kIEZhY2UgV2FzaCBIeWRybyBGcmVzaCI6Ik1lbiAzaW4xIEJvZHkgSGFpciBBbmQgRmFjZSBXYXNoIEh5ZHJvIEZyZXNoIiwiUmFkaWFudCBUb25lIENsZWFuc2luZyBHZWwiOiJSYWRpYW50IFRvbmUgQ2xlYW5zaW5nIEdlbCIsIkNhbGVuZHVsYSBDb21wbGV0ZSBDbGVhbnNpbmcgT2lsIjoiQ2FsZW5kdWxhIENvbXBsZXRlIENsZWFuc2luZyBPaWwiLCJGcmVzaCBCb2R5IFdhc2giOiJGcmVzaCBCb2R5IFdhc2giLCJDbG91ZGJlcnJ5IE1pY2VsbGFyIFdhdGVyIjoiQ2xvdWRiZXJyeSBNaWNlbGxhciBXYXRlciIsIlhlbW9zZSBPbGlvIERldGVyZ2VudGUgTGVuaXRpdm8iOiJYZW1vc2UgT2xpbyBEZXRlcmdlbnRlIExlbml0aXZvIiwiSHlkcmFtZWQgSW50aW13YXNjaGxvdGlvbiI6Ikh5ZHJhbWVkIEludGltd2FzY2hsb3Rpb24iLCJHZWwgRG91Y2hlIEF2ZWMgSHVpbGUgQXZvY2F0IjoiR2VsIERvdWNoZSBBdmVjIEh1aWxlIEF2b2NhdCIsIkRvdWJsZSBFZmZlY3QgRXllIE1ha2V1cCBSZW1vdmVyIjoiRG91YmxlIEVmZmVjdCBFeWUgTWFrZXVwIFJlbW92ZXIiLCIyMzEwOCBGYXN0IE9yYW5nZSBTbW9vdGggTG90aW9uIEhhbmQgQ2xlYW5lciI6IjIzMTA4IEZhc3QgT3JhbmdlIFNtb290aCBMb3Rpb24gSGFuZCBDbGVhbmVyIiwiQmxvc3NvbSBIYW5kIFdhc2giOiJCbG9zc29tIEhhbmQgV2FzaCIsIkhlcmJhbCBWaXRhbCBDYXJlIEdlbCBGb3IgSW50aW1hdGUgSHlnaWVuZSI6IkhlcmJhbCBWaXRhbCBDYXJlIEdlbCBGb3IgSW50aW1hdGUgSHlnaWVuZSIsIlJlc3RvcmluZyBCb2R5IFdhc2ggQ29jb251dCBBbmQgQ29jb2EgQnV0dGVyIjoiUmVzdG9yaW5nIEJvZHkgV2FzaCBDb2NvbnV0IEFuZCBDb2NvYSBCdXR0ZXIiLCJHZW50bGUgQ2xlYW5zZSI6IkdlbnRsZSBDbGVhbnNlIiwiQ29vbCBCb2R5IFdhc2giOiJDb29sIEJvZHkgV2FzaCIsIlN3ZWV0IE1hbmRhcmluIEFuZCBHcmFwZWZydWl0IEhhbmQgV2FzaCI6IlN3ZWV0IE1hbmRhcmluIEFuZCBHcmFwZWZydWl0IEhhbmQgV2FzaCIsIldoaXBwZWQgR3JlZW5zIE9pbC1GcmVlIEZvYW1pbmcgQ2xlYW5zZXIiOiJXaGlwcGVkIEdyZWVucyBPaWwtRnJlZSBGb2FtaW5nIENsZWFuc2VyIiwiUmljaCBTaG93ZXIgQmFsbSI6IlJpY2ggU2hvd2VyIEJhbG0iLCJCb2R5IFdhc2ggV2luZCBEb3duIjoiQm9keSBXYXNoIFdpbmQgRG93biIsIkphYm9uIExpcXVpZG8gRGUgT3pvbm8iOiJKYWJvbiBMaXF1aWRvIERlIE96b25vIiwiR3JhcGVmcnVpdCBBbmQgU2hvd2VyIEdlbCI6IkdyYXBlZnJ1aXQgQW5kIFNob3dlciBHZWwiLCJHZWwgRG91Y2hlIExhaXQgSHlkcmF0YW50IjoiR2VsIERvdWNoZSBMYWl0IEh5ZHJhdGFudCIsIlNraW5hY3RpdmUgTWljZWxsYXIgQ2xlYW5zaW5nIFdhdGVyIFdpdGggVml0YW1pbiBDIjoiU2tpbmFjdGl2ZSBNaWNlbGxhciBDbGVhbnNpbmcgV2F0ZXIgV2l0aCBWaXRhbWluIEMiLCJFeHRyYSBQdXJlIE1hcnNlaWxsZSBVbml2ZXJzYWwgU29hcCI6IkV4dHJhIFB1cmUgTWFyc2VpbGxlIFVuaXZlcnNhbCBTb2FwIiwiQmViZSAxU3QgTm9uIFJpbnNlIENsZWFuc2luZyBXYXRlciI6IkJlYmUgMVN0IE5vbiBSaW5zZSBDbGVhbnNpbmcgV2F0ZXIiLCJIb25leSBBbmQgTWFjYWRhbWlhIFB1cmUgQm9keSBXYXNoIEJhYnkgUG93ZGVyIjoiSG9uZXkgQW5kIE1hY2FkYW1pYSBQdXJlIEJvZHkgV2FzaCBCYWJ5IFBvd2RlciIsIkRlZXBseSBOb3VyaXNoaW5nIEJvZHkgV2FzaCI6IkRlZXBseSBOb3VyaXNoaW5nIEJvZHkgV2FzaCIsIlNpbXBseSBOb24tU2NlbnRzIEJhYnkgV2FzaCBGb2FtaW5nIEhhbmQgU29hcCI6IlNpbXBseSBOb24tU2NlbnRzIEJhYnkgV2FzaCBGb2FtaW5nIEhhbmQgU29hcCIsIkNsZWFuYW5jZSBSZWluaWd1bmdzZ2VsK01vbm9sYXVyaW4iOiJDbGVhbmFuY2UgUmVpbmlndW5nc2dlbCtNb25vbGF1cmluIiwiU2Vuc2l0aXZlIExpcXVpZCBTb2FwIjoiU2Vuc2l0aXZlIExpcXVpZCBTb2FwIiwiTWlsaXMgTGF0dGUgRGV0ZXJnZW50ZSBJZHJhdGFudGUgQW50aS1BZ2luZyI6Ik1pbGlzIExhdHRlIERldGVyZ2VudGUgSWRyYXRhbnRlIEFudGktQWdpbmciLCJSYWlud2F0ZXIgRm9hbWluZyBIYW5kIFNvYXAiOiJSYWlud2F0ZXIgRm9hbWluZyBIYW5kIFNvYXAiLCJHZWwgRGkgRnJ1dHRhIFNhcG9uZSBMaXF1aWRvIEZyYWdvbGEgRSBDaWxpZWdpYSI6IkdlbCBEaSBGcnV0dGEgU2Fwb25lIExpcXVpZG8gRnJhZ29sYSBFIENpbGllZ2lhIiwiQW50aWJhY3RlcmlhbCBTZW5zaXRpdmUgTGlxdWlkIEhhbmQgU29hcCI6IkFudGliYWN0ZXJpYWwgU2Vuc2l0aXZlIExpcXVpZCBIYW5kIFNvYXAiLCJIdWlsZSBOZXR0b3lhbnRlIjoiSHVpbGUgTmV0dG95YW50ZSIsIjJpbjEgU2hvd2VyIEdlbCBBbmQgU2hhbXBvbyI6IjJpbjEgU2hvd2VyIEdlbCBBbmQgU2hhbXBvbyIsIk5hdHVyYWwgU2Vhd2VlZCBBbmQgQ2l0cnVzIEhhbmQgV2FzaCI6Ik5hdHVyYWwgU2Vhd2VlZCBBbmQgQ2l0cnVzIEhhbmQgV2FzaCIsIlByb3RlaW5zIFlvZ3VydCBBbmQgT2F0cyI6IlByb3RlaW5zIFlvZ3VydCBBbmQgT2F0cyIsIk91c3QgRGVtb2RleCBDbGVhbnNlciBFeHRyYSBTdHJlbmd0aCBGb2FtIjoiT3VzdCBEZW1vZGV4IENsZWFuc2VyIEV4dHJhIFN0cmVuZ3RoIEZvYW0iLCJCaW8gTGVtb25ncmFzcyBCZWxlYmVuZGVzIFdhc2NoZ2VsIjoiQmlvIExlbW9uZ3Jhc3MgQmVsZWJlbmRlcyBXYXNjaGdlbCIsIkhhbmR6ZWVwIDAlIjoiSGFuZHplZXAgMCUiLCJQaWdtZW50YmlvIEgyTyI6IlBpZ21lbnRiaW8gSDJPIiwiR2VudGxlIFRlYSBUcmVlIE9pbCBGb2FtaW5nIEZhY2lhbCBDbGVhbnNlciI6IkdlbnRsZSBUZWEgVHJlZSBPaWwgRm9hbWluZyBGYWNpYWwgQ2xlYW5zZXIiLCJGcmVzaCBCbGVuZHMgQXByaWNvdCI6IkZyZXNoIEJsZW5kcyBBcHJpY290IiwiTW9pc3R1cmlzaW5nIEhhbmQgV2FzaCBWYW5pbGxhIE1pbGsgQW5kIFJhc3BiZXJyeSI6Ik1vaXN0dXJpc2luZyBIYW5kIFdhc2ggVmFuaWxsYSBNaWxrIEFuZCBSYXNwYmVycnkiLCJIeWRybyBCb29zdCBXYXRlciBHZWwgQ2xlYW5zZXIiOiJIeWRybyBCb29zdCBXYXRlciBHZWwgQ2xlYW5zZXIiLCJIeXNlYWMgQW50aS1CbGVtaXNoIENsZWFuc2luZyBHZWwiOiJIeXNlYWMgQW50aS1CbGVtaXNoIENsZWFuc2luZyBHZWwiLCJFYXUgRGVzIEphcmRpbnMiOiJFYXUgRGVzIEphcmRpbnMiLCJCYWJ5IEFuZCBLaWRzIDEwMCUgTmF0dXJhbCBXYXNoIEFuZCBCYXRoIEdlbCI6IkJhYnkgQW5kIEtpZHMgMTAwJSBOYXR1cmFsIFdhc2ggQW5kIEJhdGggR2VsIiwiTW91c3NlIE5ldHRveWFudGUgVmlzYWdlIEV0IFlldXgiOiJNb3Vzc2UgTmV0dG95YW50ZSBWaXNhZ2UgRXQgWWV1eCIsIlNvdWwgQW5kIEJvZHkgV2FzaCBBZ2F0aGlzdCI6IlNvdWwgQW5kIEJvZHkgV2FzaCBBZ2F0aGlzdCIsIkZvYW1pbmcgSGFuZCBTb2FwIFN3ZWV0IFdhdGVyIjoiRm9hbWluZyBIYW5kIFNvYXAgU3dlZXQgV2F0ZXIiLCJJbnRpbWJlcmVpY2ggRHVzY2hnZWwiOiJJbnRpbWJlcmVpY2ggRHVzY2hnZWwiLCJIeWRyYXRpbmcgQm9keSBXYXNoIERhaWx5IFNpbGsiOiJIeWRyYXRpbmcgQm9keSBXYXNoIERhaWx5IFNpbGsiLCJTaG93ZXIgRm9hbSBTaGVhIEJ1dHRlciBXaXRoIFdhcm0gVmFuaWxsYSBGb2FtaW5nIEJvZHkgV2FzaCI6IlNob3dlciBGb2FtIFNoZWEgQnV0dGVyIFdpdGggV2FybSBWYW5pbGxhIEZvYW1pbmcgQm9keSBXYXNoIiwiUmVpbmlndW5nc21vdXNzZSBOwrAxIjoiUmVpbmlndW5nc21vdXNzZSBOwrAxIiwiTWlkbmlnaHQgSGFpciBBbmQgQm9keSBDbGVhbnNlciI6Ik1pZG5pZ2h0IEhhaXIgQW5kIEJvZHkgQ2xlYW5zZXIiLCJTaW1wbHkgSGFuZCBXYXNoIjoiU2ltcGx5IEhhbmQgV2FzaCIsIlplcm8lIEdlbCBEb3VjaGUgUGVhdXggTm9ybWFsZXMiOiJaZXJvJSBHZWwgRG91Y2hlIFBlYXV4IE5vcm1hbGVzIiwiUHJlbWllcmUgSHVpbGUgTGF2YW50ZSI6IlByZW1pZXJlIEh1aWxlIExhdmFudGUiLCJBcXVhIENvcmFsbGluZSI6IkFxdWEgQ29yYWxsaW5lIiwiTGlxdWlkIEhhbmQgU29hcCBBY29ybiBTcGljZSI6IkxpcXVpZCBIYW5kIFNvYXAgQWNvcm4gU3BpY2UiLCJJbnN0YW50IEZvYW1pbmcgQm9keSBXYXNoIEZvciBTb2Z0ZXIgQW5kIFNtb290aGVyIFNraW4gU2Vuc2l0aXZlIFNraW4iOiJJbnN0YW50IEZvYW1pbmcgQm9keSBXYXNoIEZvciBTb2Z0ZXIgQW5kIFNtb290aGVyIFNraW4gU2Vuc2l0aXZlIFNraW4iLCJCbHUgTWVkaXRlcnJhbmVvIEFyYW5jaWEgRGkgQ2FwcmkgSGFuZCBBbmQgQm9keSBXYXNoIjoiQmx1IE1lZGl0ZXJyYW5lbyBBcmFuY2lhIERpIENhcHJpIEhhbmQgQW5kIEJvZHkgV2FzaCIsIkhhbmQgTGltcGlhZG9yIERlIE1hbm9zIEhpZHJhdGFudGUiOiJIYW5kIExpbXBpYWRvciBEZSBNYW5vcyBIaWRyYXRhbnRlIiwiR2lybCBVbHRyYSBNaWxkIEludGltYXRlIENsZWFuc2luZyBHZWwiOiJHaXJsIFVsdHJhIE1pbGQgSW50aW1hdGUgQ2xlYW5zaW5nIEdlbCIsIkJhYnkgSGVhZCBUbyBUb2UgV2FzaCBTZW5zaXRpdmUgTW9pc3R1cmUgRnJhZ3JhbmNlIEZyZWUiOiJCYWJ5IEhlYWQgVG8gVG9lIFdhc2ggU2Vuc2l0aXZlIE1vaXN0dXJlIEZyYWdyYW5jZSBGcmVlIiwiRGVlcCBNb2lzdHVyZSBMaXF1aWQgSGFuZCBTb2FwIENvY29udXQgTWlsayBBbmQgU2FuZGFsd29vZCI6IkRlZXAgTW9pc3R1cmUgTGlxdWlkIEhhbmQgU29hcCBDb2NvbnV0IE1pbGsgQW5kIFNhbmRhbHdvb2QiLCJMaXF1aWQgSGFuZCBTb2FwIEZyZXNoIEJyZWV6ZSI6IkxpcXVpZCBIYW5kIFNvYXAgRnJlc2ggQnJlZXplIiwiQmlvbWltZXRpYyBTa2luIENhcmUgSGVyYmFsIENsZWFuc2luZyBHZWwiOiJCaW9taW1ldGljIFNraW4gQ2FyZSBIZXJiYWwgQ2xlYW5zaW5nIEdlbCIsIkh5ZHJvLU1hcmluIENsZWFuc2luZyBGb2FtIjoiSHlkcm8tTWFyaW4gQ2xlYW5zaW5nIEZvYW0iLCJMYXR0ZSBEZXRlcmdlbnRlIDNpbjEiOiJMYXR0ZSBEZXRlcmdlbnRlIDNpbjEiLCJGb2FtaW5nIEZhY2lhbCBDbGVhbnNlciBQdW1wIjoiRm9hbWluZyBGYWNpYWwgQ2xlYW5zZXIgUHVtcCIsIkZyZW5jaCBMaXF1aWQgU29hcCBSb3NlbWFyeSBNaW50IjoiRnJlbmNoIExpcXVpZCBTb2FwIFJvc2VtYXJ5IE1pbnQiLCJMYXZlbmRlciBMaXF1aWQgTWFyc2VpbGxlIFNvYXAiOiJMYXZlbmRlciBMaXF1aWQgTWFyc2VpbGxlIFNvYXAiLCJBY3RpdmUgUHVyZW5lc3MgQ2xlYW5zaW5nIEdlbCI6IkFjdGl2ZSBQdXJlbmVzcyBDbGVhbnNpbmcgR2VsIiwiU2tpbiBCYWxhbmNpbmcgS2FvbGluIENsYXkgQ2xlYW5zZXIiOiJTa2luIEJhbGFuY2luZyBLYW9saW4gQ2xheSBDbGVhbnNlciIsIkZpb3IgRGkgTG90byI6IkZpb3IgRGkgTG90byIsIlRoZSBTb290aGVyIFNlbnNpdGl2ZSBTa2luIEJvZHkgV2FzaCI6IlRoZSBTb290aGVyIFNlbnNpdGl2ZSBTa2luIEJvZHkgV2FzaCIsIlN3ZWV0IEFkZGljdGlvbiBMYWl0IENvcnBzIEh5ZHJhdGFudCBCaW8iOiJTd2VldCBBZGRpY3Rpb24gTGFpdCBDb3JwcyBIeWRyYXRhbnQgQmlvIiwiUHVyZSBDYXN0aWxlIExpcXVpZCBTb2FwIEJhYnkgVW5zY2VudGVkIjoiUHVyZSBDYXN0aWxlIExpcXVpZCBTb2FwIEJhYnkgVW5zY2VudGVkIiwiTWlsay1Uby1Gb2FtIEdlbnRsZSBDbGVhbnNlciI6Ik1pbGstVG8tRm9hbSBHZW50bGUgQ2xlYW5zZXIiLCJJbmR1bGdlbnQgTW9pc3R1cmUgQm9keSBXYXNoIjoiSW5kdWxnZW50IE1vaXN0dXJlIEJvZHkgV2FzaCIsIkhhbmQgU29hcCBGb2FtaW5nIFNhdHN1bWEgRXVjYWx5cHR1cyI6IkhhbmQgU29hcCBGb2FtaW5nIFNhdHN1bWEgRXVjYWx5cHR1cyIsIkFjIEdlbCBOZXR0b3lhbnQgUHVyaWZpYW50IjoiQWMgR2VsIE5ldHRveWFudCBQdXJpZmlhbnQiLCJQcmltYWxiYSBHZWwgRGV0ZXJnZW50ZSAyaW4xIjoiUHJpbWFsYmEgR2VsIERldGVyZ2VudGUgMmluMSIsIkhhbmQgV2FzaCBHcmFwZWZydWl0IExpcXVpZCI6IkhhbmQgV2FzaCBHcmFwZWZydWl0IExpcXVpZCIsIlZhbmlsbGEgQW5kIENpbm5hbW9uIE5hdHVyYWwgTGlxdWlkIEhhbmQgU29hcCI6IlZhbmlsbGEgQW5kIENpbm5hbW9uIE5hdHVyYWwgTGlxdWlkIEhhbmQgU29hcCIsIkRlZXAgQ2xlYW4gRGFpbHkgRmFjaWFsIENsZWFuc2VyIjoiRGVlcCBDbGVhbiBEYWlseSBGYWNpYWwgQ2xlYW5zZXIiLCJNdXNlIEJhdGggQXBvdGhlY2FyeSBIYW5kIFJpdHVhbCI6Ik11c2UgQmF0aCBBcG90aGVjYXJ5IEhhbmQgUml0dWFsIiwiRXh0cmEgUHVybyBMYXZhbmRhIjoiRXh0cmEgUHVybyBMYXZhbmRhIiwiQWNuZSBDbGVhbnNlciBCZW56b3lsIFBlcm94aWRlIEZhY2UgV2FzaCBBbmQgQWNuZSBUcmVhdG1lbnQiOiJBY25lIENsZWFuc2VyIEJlbnpveWwgUGVyb3hpZGUgRmFjZSBXYXNoIEFuZCBBY25lIFRyZWF0bWVudCIsIkJpb21lcHJvdGVjdCBEZXJtbyBQcm90ZWN0b3IiOiJCaW9tZXByb3RlY3QgRGVybW8gUHJvdGVjdG9yIiwiQ2FsZW5kdWxhIFRvcCBUbyBUb2UgQmFieSBXYXNoIjoiQ2FsZW5kdWxhIFRvcCBUbyBUb2UgQmFieSBXYXNoIiwiVGhlcmFwZXV0aWMgQW50aWJhY3RlcmlhbCBTb2FwIEFuZCBUZWEgVHJlZSBCb2R5IFdhc2giOiJUaGVyYXBldXRpYyBBbnRpYmFjdGVyaWFsIFNvYXAgQW5kIFRlYSBUcmVlIEJvZHkgV2FzaCIsIkJpbyBEYW1hc2NlbmEgUm9zZSBGYWNlIFdhc2giOiJCaW8gRGFtYXNjZW5hIFJvc2UgRmFjZSBXYXNoIiwiQWNxdWEgTWljZWxsYXJlIExlbml0aXZhIjoiQWNxdWEgTWljZWxsYXJlIExlbml0aXZhIiwiSHlkcmF0aW5nIEJvZHkgV2FzaCBXaXRoIDUlIEh5YWx1cm9uaWMgQWNpZCI6Ikh5ZHJhdGluZyBCb2R5IFdhc2ggV2l0aCA1JSBIeWFsdXJvbmljIEFjaWQiLCJTZW5zaXRpdmUgTWFrZXVwIFJlbW92ZXIiOiJTZW5zaXRpdmUgTWFrZXVwIFJlbW92ZXIiLCJDYWxlbmR1bGEgRGVlcCBDbGVhbnNpbmcgRm9hbWluZyBGYWNlIFdhc2giOiJDYWxlbmR1bGEgRGVlcCBDbGVhbnNpbmcgRm9hbWluZyBGYWNlIFdhc2giLCJCaW8gTGF0dGUgRGV0ZXJnZW50ZSBBcmdhbiI6IkJpbyBMYXR0ZSBEZXRlcmdlbnRlIEFyZ2FuIiwiQWNxdWEgTWljZWxsYXJlIFN0cnVjY2FudGUiOiJBY3F1YSBNaWNlbGxhcmUgU3RydWNjYW50ZSIsIlNlbnN5c2VzIENsZWFuc2VyIFJvcyI6IlNlbnN5c2VzIENsZWFuc2VyIFJvcyIsIkNocmlzdG1hcyBCb3VxdWV0IjoiQ2hyaXN0bWFzIEJvdXF1ZXQiLCJNaWxkIENyZWFtIFNvYXAiOiJNaWxkIENyZWFtIFNvYXAiLCJIYW5mIER1c2NoZ2VsIjoiSGFuZiBEdXNjaGdlbCIsIlRoZSBSaXR1YWwgT2YgS2FybWEgSGFuZCBXYXNoIjoiVGhlIFJpdHVhbCBPZiBLYXJtYSBIYW5kIFdhc2giLCJFeWVsaWQgQW5kIExhc2ggQ2xlYW5zZXIiOiJFeWVsaWQgQW5kIExhc2ggQ2xlYW5zZXIiLCJEdXNjaGdlbCBQZmlyc2ljaCI6IkR1c2NoZ2VsIFBmaXJzaWNoIiwiUHJvIFJlZG5lc3MgQ29udHJvbCBEYWlseSBGb2FtIFdhc2giOiJQcm8gUmVkbmVzcyBDb250cm9sIERhaWx5IEZvYW0gV2FzaCIsIkhvbW1lIE1vdXNzZSBEZSBEb3VjaGUiOiJIb21tZSBNb3Vzc2UgRGUgRG91Y2hlIiwiQm90YW5pY2FscyBOb3VyaXNoaW5nIEJvZHkgV2FzaCBDb2NvIE1hbmdvIjoiQm90YW5pY2FscyBOb3VyaXNoaW5nIEJvZHkgV2FzaCBDb2NvIE1hbmdvIiwiSGFuZHNlaWZlIEZyYWdyYW5jZSBPcmlnaW5hbGUiOiJIYW5kc2VpZmUgRnJhZ3JhbmNlIE9yaWdpbmFsZSIsIlN3YXJmZWdhIENhcnRyaWRnZSI6IlN3YXJmZWdhIENhcnRyaWRnZSIsIkJhYnkgR2VudGxlIFdhc2giOiJCYWJ5IEdlbnRsZSBXYXNoIiwiR2VsIERlIER1Y2hhIFJlbGFqYW50ZSI6IkdlbCBEZSBEdWNoYSBSZWxhamFudGUiLCJGcmVzaCBSb3NlaGlwIFJpY2UgTW9jaGkgQ2xlYW5zZXIiOiJGcmVzaCBSb3NlaGlwIFJpY2UgTW9jaGkgQ2xlYW5zZXIiLCJNb3Vzc2UgRGV0ZXJnZW50ZSBWaXNvIElkcmF0YW50ZSI6Ik1vdXNzZSBEZXRlcmdlbnRlIFZpc28gSWRyYXRhbnRlIiwiWmVlcHZyaWplIFdhc2VtdWxzaWUiOiJaZWVwdnJpamUgV2FzZW11bHNpZSIsIlBvc2l0YW5vIFJvc2UiOiJQb3NpdGFubyBSb3NlIiwiVGhlIFJpdHVhbCBPZiBBeXVydmVkYSBIYW5kIFdhc2giOiJUaGUgUml0dWFsIE9mIEF5dXJ2ZWRhIEhhbmQgV2FzaCIsIkd5bmVsYXVkZSBIaWdpZW5lIEludGltYSBDbHgiOiJHeW5lbGF1ZGUgSGlnaWVuZSBJbnRpbWEgQ2x4IiwiRGVybW8gUHVyaWZ5ZXIgT2lsIENvbnRyb2wgQ2xlYW5zaW5nIEdlbCI6IkRlcm1vIFB1cmlmeWVyIE9pbCBDb250cm9sIENsZWFuc2luZyBHZWwiLCJDaXRydXMgTWVsYW5nZSBCb2R5IENsZWFuc2VyIjoiQ2l0cnVzIE1lbGFuZ2UgQm9keSBDbGVhbnNlciIsIk5vcm1hZGVybSBEYWlseSBBY25lIEZhY2UgV2FzaCI6Ik5vcm1hZGVybSBEYWlseSBBY25lIEZhY2UgV2FzaCIsIkZyYWdyYW5jZSBGcmVlIEZpbmQgQmFsYW5jZSBHZW50bGUgQ2xlYW5zaW5nIEZvYW0iOiJGcmFncmFuY2UgRnJlZSBGaW5kIEJhbGFuY2UgR2VudGxlIENsZWFuc2luZyBGb2FtIiwiQmlvIEJhZ25ldHRvIENvcnBvIEUgQ2FwZWxsaSI6IkJpbyBCYWduZXR0byBDb3JwbyBFIENhcGVsbGkiLCJSZWljaGhhbHRpZ2UgUmVpbmlndW5nc21pbGNoIEJpby1EYW1hc3plbmVyIFJvc2UiOiJSZWljaGhhbHRpZ2UgUmVpbmlndW5nc21pbGNoIEJpby1EYW1hc3plbmVyIFJvc2UiLCJOZXV0cmFsc2VpZmUiOiJOZXV0cmFsc2VpZmUiLCJJY29uaWMgQ29sbGVjdGlvbiBCZXJnYW1vdCBIYW5kIFdhc2giOiJJY29uaWMgQ29sbGVjdGlvbiBCZXJnYW1vdCBIYW5kIFdhc2giLCJSb3NlbWFyeSBNaW50IEhhbmQgQW5kIEJvZHkgV2FzaCI6IlJvc2VtYXJ5IE1pbnQgSGFuZCBBbmQgQm9keSBXYXNoIiwiRHVzY2htb3Vzc2UgVHJvcGljYWwgQnJlZXplIjoiRHVzY2htb3Vzc2UgVHJvcGljYWwgQnJlZXplIiwiTW9yb2NjYW4gQW1iZXIgTGlxdWlkIEhhbmQgU29hcCI6Ik1vcm9jY2FuIEFtYmVyIExpcXVpZCBIYW5kIFNvYXAiLCJSYWRpYW5jZSBDbGVhbnNpbmcgTW91c3NlIjoiUmFkaWFuY2UgQ2xlYW5zaW5nIE1vdXNzZSIsIk91cHMgSSBEaWQgRmlndWUgSXQgQWdhaW4iOiJPdXBzIEkgRGlkIEZpZ3VlIEl0IEFnYWluIiwiS2lkcyBTZW5zaXRpdmUgU2tpbiBGYWNlIEFuZCBCb2R5IFdhc2ggV2l0aCBPYXQgRXh0cmFjdCI6IktpZHMgU2Vuc2l0aXZlIFNraW4gRmFjZSBBbmQgQm9keSBXYXNoIFdpdGggT2F0IEV4dHJhY3QiLCJNYWNhcm9uIEJhZ25vIERvY2NpYSBNZW50YSBFIENpb2Njb2xhdG8gQmlhbmNvIjoiTWFjYXJvbiBCYWdubyBEb2NjaWEgTWVudGEgRSBDaW9jY29sYXRvIEJpYW5jbyIsIkpvam9iYSBCb2R5IFdhc2giOiJKb2pvYmEgQm9keSBXYXNoIiwiNzI1MCBOYXR1cmFsIE9yYW5nZSBTbW9vdGggTG90aW9uIEhhbmQgQ2xlYW5lciI6IjcyNTAgTmF0dXJhbCBPcmFuZ2UgU21vb3RoIExvdGlvbiBIYW5kIENsZWFuZXIiLCJQdXJlIENhc3RpbGUgU29hcCBUZWEgVHJlZSI6IlB1cmUgQ2FzdGlsZSBTb2FwIFRlYSBUcmVlIiwiMjUyMTkgRmFzdCBPcmFuZ2UgUHVtaWNlIExvdGlvbiBIYW5kIENsZWFuZXJzIjoiMjUyMTkgRmFzdCBPcmFuZ2UgUHVtaWNlIExvdGlvbiBIYW5kIENsZWFuZXJzIiwiUGFyYWJlbi1GcmVlIExpcXVpZCBGYWNlIEFuZCBCb2R5IFdhc2ggV2l0aCBQdW1wIjoiUGFyYWJlbi1GcmVlIExpcXVpZCBGYWNlIEFuZCBCb2R5IFdhc2ggV2l0aCBQdW1wIiwiTWVuIDNpbjEgQm9keSBIYWlyIEFuZCBGYWNlIFdhc2ggUmVjaGFyZ2UiOiJNZW4gM2luMSBCb2R5IEhhaXIgQW5kIEZhY2UgV2FzaCBSZWNoYXJnZSIsIlNlbnNpdGl2ZSBHZWwgQ2xlYW5zZXIgRmFjZSBBbmQgQm9keSBTZW5zaXRpdmUgU2tpbiI6IlNlbnNpdGl2ZSBHZWwgQ2xlYW5zZXIgRmFjZSBBbmQgQm9keSBTZW5zaXRpdmUgU2tpbiIsIkdpbnNlbmcgQ2xlYW5zaW5nIE9pbCI6IkdpbnNlbmcgQ2xlYW5zaW5nIE9pbCIsIk5hdHVyYWwgQWxvZSBWZXJhIEJvZHkgV2FzaCI6Ik5hdHVyYWwgQWxvZSBWZXJhIEJvZHkgV2FzaCIsIkNsZWFyIENvbGxlY3RpdmUgR2VudGxlIE1pbGt5IENsZWFuc2VyIjoiQ2xlYXIgQ29sbGVjdGl2ZSBHZW50bGUgTWlsa3kgQ2xlYW5zZXIiLCJTYXZvbiBMaXF1aWRlIExhdmFuZGUiOiJTYXZvbiBMaXF1aWRlIExhdmFuZGUiLCIwJSBQYXJmdW12cmlqZSBWbG9laWJhcmUgSGFuZHplZXAiOiIwJSBQYXJmdW12cmlqZSBWbG9laWJhcmUgSGFuZHplZXAiLCJCaW9nZXNhbiBCYWduby1Eb2NjaWEgQWwgUm9zbWFyaW5vIjoiQmlvZ2VzYW4gQmFnbm8tRG9jY2lhIEFsIFJvc21hcmlubyIsIkdlbCBEZSBEdWNoYSBUb25pZmljYW50ZSI6IkdlbCBEZSBEdWNoYSBUb25pZmljYW50ZSIsIkdlbnRsZSBFeGZvbGlhdGluZyBTYSBDbGVhbnNlciI6IkdlbnRsZSBFeGZvbGlhdGluZyBTYSBDbGVhbnNlciIsIlBlb255IEFuZCBCbHVzaCBTdWVkZSBCb2R5IEFuZCBIYW5kIFdhc2giOiJQZW9ueSBBbmQgQmx1c2ggU3VlZGUgQm9keSBBbmQgSGFuZCBXYXNoIiwiQm9keSBBbmQgRmFjZSBXYXNoIFNlbnNpdGl2ZSBTa2luIjoiQm9keSBBbmQgRmFjZSBXYXNoIFNlbnNpdGl2ZSBTa2luIiwiTGlwaWthciBBcCsgT2xpbyBEZXRlcmdlbnRlIFJlbGlwaWRhbnRlIjoiTGlwaWthciBBcCsgT2xpbyBEZXRlcmdlbnRlIFJlbGlwaWRhbnRlIiwiQ2xlYW5zZXIgRjcxIEh5ZHJveHl0eXJvc29sIENvcnJlY3RpdmUgQ2xlYW5zaW5nIEdlbCI6IkNsZWFuc2VyIEY3MSBIeWRyb3h5dHlyb3NvbCBDb3JyZWN0aXZlIENsZWFuc2luZyBHZWwiLCJTYXZvbiBUcmFkaXRpb25uZWwgRGUgTWFyc2VpbGxlIE9saXZlLUxhdmFuZGUiOiJTYXZvbiBUcmFkaXRpb25uZWwgRGUgTWFyc2VpbGxlIE9saXZlLUxhdmFuZGUiLCJNaWNlbGxhciBTb2x1dGlvbiA0aW4xIjoiTWljZWxsYXIgU29sdXRpb24gNGluMSIsIkdlbCBMaW1waWFkb3IgRmFjaWFsIFZpdGFtaW5hIEMiOiJHZWwgTGltcGlhZG9yIEZhY2lhbCBWaXRhbWluYSBDIiwiVW5yZWluZSBIYXV0IFJlaW5pZ3VuZ3NzY2hhdW0iOiJVbnJlaW5lIEhhdXQgUmVpbmlndW5nc3NjaGF1bSIsIkFjZWl0ZSBMaW1waWFkb3IiOiJBY2VpdGUgTGltcGlhZG9yIiwiT3JnYW5pYyBDaXRydXMgQ2FzdGlsZSBMaXF1aWQgU29hcCI6Ik9yZ2FuaWMgQ2l0cnVzIENhc3RpbGUgTGlxdWlkIFNvYXAiLCJIeWFsdXNvbWUgUmVpbmlndW5nc2dlbCI6Ikh5YWx1c29tZSBSZWluaWd1bmdzZ2VsIiwiSGVhdnkgRHV0eSBIYW5kIENsZWFuZXIiOiJIZWF2eSBEdXR5IEhhbmQgQ2xlYW5lciIsIlNob3dlciBHZWwgVml0YW1pbiBBIE1pbGsgQW5kIE1lbG9uIjoiU2hvd2VyIEdlbCBWaXRhbWluIEEgTWlsayBBbmQgTWVsb24iLCJTZW5zaXRpdmUgSGFuZCI6IlNlbnNpdGl2ZSBIYW5kIiwiQmFnbm8gRG9jY2lhIENvcnBvIFJpbmZyZXNjYW50ZSI6IkJhZ25vIERvY2NpYSBDb3JwbyBSaW5mcmVzY2FudGUiLCJHZWwgTGF2YW50IFN1cmdyYXMgQmlvIjoiR2VsIExhdmFudCBTdXJncmFzIEJpbyIsIkNvdHRvbnRvdWNoIE5ld2Jvcm4gSGVhZC1Uby1Ub2UgQmF0aCI6IkNvdHRvbnRvdWNoIE5ld2Jvcm4gSGVhZC1Uby1Ub2UgQmF0aCIsIlNhcG9uZSBMaXF1aWRvIERpIEFsZXBwbyAyMCUgT2xpbyBEaSBBbGxvcm8iOiJTYXBvbmUgTGlxdWlkbyBEaSBBbGVwcG8gMjAlIE9saW8gRGkgQWxsb3JvIiwiQ3JlbWEgTGF2YW50ZSI6IkNyZW1hIExhdmFudGUiLCJCb2R5IExvdmUgQm9keSBDbGVhbnNlciBIeXBlci1SZWFjdGl2ZSBTa2luIEJhbGFuY2UiOiJCb2R5IExvdmUgQm9keSBDbGVhbnNlciBIeXBlci1SZWFjdGl2ZSBTa2luIEJhbGFuY2UiLCJHbG93aW5nIE1hbmdvIEJ1dHRlciBBbmQgQWxtb25kIEJ1dHRlciBCb2R5IFdhc2giOiJHbG93aW5nIE1hbmdvIEJ1dHRlciBBbmQgQWxtb25kIEJ1dHRlciBCb2R5IFdhc2giLCJGcmFncmFuY2UgRnJlZSBCb2R5IFdhc2ggU29vdGhpbmcgUmVsaWVmIjoiRnJhZ3JhbmNlIEZyZWUgQm9keSBXYXNoIFNvb3RoaW5nIFJlbGllZiIsIktpbmQgVG8gU2tpbiBNb2lzdHVyaXNpbmcgSGFuZCBXYXNoIjoiS2luZCBUbyBTa2luIE1vaXN0dXJpc2luZyBIYW5kIFdhc2giLCJEYWlseSBJbnRpbWF0ZSBIeWdpZW5lIEdlbCI6IkRhaWx5IEludGltYXRlIEh5Z2llbmUgR2VsIiwiVG90ZXMgTWVlciBNaW5lcmFsaWVuIER1c2NoZSI6IlRvdGVzIE1lZXIgTWluZXJhbGllbiBEdXNjaGUiLCJTa2luIE5hdHVyYWxzIEJyaWdodCBDb21wbGV0ZSBWaXRhbWluIEMiOiJTa2luIE5hdHVyYWxzIEJyaWdodCBDb21wbGV0ZSBWaXRhbWluIEMiLCJTa2luIEJhbGFuY2luZyBNaWxreSBDbGVhbnNlciI6IlNraW4gQmFsYW5jaW5nIE1pbGt5IENsZWFuc2VyIiwiTmF0dXJhbCBNaWxrIFdhc2giOiJOYXR1cmFsIE1pbGsgV2FzaCIsIkdvIEZyZXNoIFJldml2ZSI6IkdvIEZyZXNoIFJldml2ZSIsIkdlcmFuaXVtK01pbnQgQm9keSBXYXNoIjoiR2VyYW5pdW0rTWludCBCb2R5IFdhc2giLCJPdWQgTmF6ZWVmIEFyYWJpYW4gTHV4dXJ5IE9yZ2FuaWMgQm9keSBXYXNoIjoiT3VkIE5hemVlZiBBcmFiaWFuIEx1eHVyeSBPcmdhbmljIEJvZHkgV2FzaCIsIkR1c2NoZ2VsIFdpbGRlIFZlcmJlbmEgQW5kIFppdHJ1cyI6IkR1c2NoZ2VsIFdpbGRlIFZlcmJlbmEgQW5kIFppdHJ1cyIsIkNsZWFuc2luZyBGb2FtIFdpdGggT2xpdmUgQW5kIExhdmVuZGVyIjoiQ2xlYW5zaW5nIEZvYW0gV2l0aCBPbGl2ZSBBbmQgTGF2ZW5kZXIiLCJUZWEgVHJlZSBIYW5kIFNvYXAiOiJUZWEgVHJlZSBIYW5kIFNvYXAiLCJCYXNpcyBQZmxlZ2UiOiJCYXNpcyBQZmxlZ2UiLCJWaXRhbWluIEMgRml4IEdlbCBDbGVhbnNlciI6IlZpdGFtaW4gQyBGaXggR2VsIENsZWFuc2VyIiwiU3ByaW5nIFdhdGVyIEJvZHkgV2FzaCI6IlNwcmluZyBXYXRlciBCb2R5IFdhc2giLCJQdXJlIEVwc29tIFNhbHQgQm9keSBXYXNoIFNvb3RoZSBBbmQgU2xlZXAgV2l0aCBMYXZlbmRlciI6IlB1cmUgRXBzb20gU2FsdCBCb2R5IFdhc2ggU29vdGhlIEFuZCBTbGVlcCBXaXRoIExhdmVuZGVyIiwiSmFzbWluZSBBbmQgQXBwbGUgQmxvc3NvbSBBbnRpLUJhY3RlcmlhbCBIYW5kIFdhc2giOiJKYXNtaW5lIEFuZCBBcHBsZSBCbG9zc29tIEFudGktQmFjdGVyaWFsIEhhbmQgV2FzaCIsIlNraW5hY3RpdmUgRmFjZSBXYXNoIFdpdGggQWxvZSBKdWljZSBGb3IgRHJ5IFNraW4iOiJTa2luYWN0aXZlIEZhY2UgV2FzaCBXaXRoIEFsb2UgSnVpY2UgRm9yIERyeSBTa2luIiwiSGFuZHplZXAgUGlvZW5yb29zIEFuZCBMeWNoZWUiOiJIYW5kemVlcCBQaW9lbnJvb3MgQW5kIEx5Y2hlZSIsIlN0cnVjY2FudGUgQmlmYXNpY28gQmlvbG9naWNvIjoiU3RydWNjYW50ZSBCaWZhc2ljbyBCaW9sb2dpY28iLCJQdXJldGUgVGhlcm1hbGUgQ2xlYW5zaW5nIEZvYW0iOiJQdXJldGUgVGhlcm1hbGUgQ2xlYW5zaW5nIEZvYW0iLCJNZW4gQ29vbCBLaWNrIFNob3dlciBHZWwiOiJNZW4gQ29vbCBLaWNrIFNob3dlciBHZWwiLCJEZXRlcmdlbnRlIENvbnRyb2xsbyBJbXBlcmZlemlvbmkiOiJEZXRlcmdlbnRlIENvbnRyb2xsbyBJbXBlcmZlemlvbmkiLCJJbnRpbW8gU2Vuc2l0aXZlIjoiSW50aW1vIFNlbnNpdGl2ZSIsIkdsb3dpbmcgQXByaWNvdCBEYWlseSBGYWNpYWwgQ2xlYW5zZXIiOiJHbG93aW5nIEFwcmljb3QgRGFpbHkgRmFjaWFsIENsZWFuc2VyIiwiQmViZSAxRXJlIEVhdSI6IkJlYmUgMUVyZSBFYXUiLCJPbGVhIE5hdHVyYWUgQmF0aGFuZHNob3dlciBHZWwgT2xpbyBEaSBBcmdhbiBCaW8iOiJPbGVhIE5hdHVyYWUgQmF0aGFuZHNob3dlciBHZWwgT2xpbyBEaSBBcmdhbiBCaW8iLCJMZW1vbiBCb2R5IENsZWFuc2VyIjoiTGVtb24gQm9keSBDbGVhbnNlciIsIkNvYXN0YWwgQ2VkYXIrQmVyZ2Ftb3QgQm9keSBXYXNoIjoiQ29hc3RhbCBDZWRhcitCZXJnYW1vdCBCb2R5IFdhc2giLCJOYXR1cmFsIEhhbmQgU29hcCBGb3IgS2lkcyBDYWxlbmR1bGEiOiJOYXR1cmFsIEhhbmQgU29hcCBGb3IgS2lkcyBDYWxlbmR1bGEiLCJTYXZvbiBUcmFkaXRpb25uZWwgRGUgTWFyc2VpbGxlIFJvc2UiOiJTYXZvbiBUcmFkaXRpb25uZWwgRGUgTWFyc2VpbGxlIFJvc2UiLCJMaXF1aWQgRmFjaWFsIFNvYXAgT2lseSBTa2luIEZvcm11bGEiOiJMaXF1aWQgRmFjaWFsIFNvYXAgT2lseSBTa2luIEZvcm11bGEiLCJHZW50bGUgQ2xlYW5zaW5nIEdlbCBIYWlyIEFuZCBCb2R5IjoiR2VudGxlIENsZWFuc2luZyBHZWwgSGFpciBBbmQgQm9keSIsIkV4dHJhIE1pbGQgSGFuZCBXYXNoaW5nIExpcXVpZCBTb2FwIjoiRXh0cmEgTWlsZCBIYW5kIFdhc2hpbmcgTGlxdWlkIFNvYXAiLCJEZXRlcmdlbnRlIENvcnBvIEUgQ2FwZWxsaSI6IkRldGVyZ2VudGUgQ29ycG8gRSBDYXBlbGxpIiwiRXZlcnlkYXkgQ29jb251dCBCb2R5IFdhc2giOiJFdmVyeWRheSBDb2NvbnV0IEJvZHkgV2FzaCIsIldpbnRlcmJlcnJ5IENhcmUiOiJXaW50ZXJiZXJyeSBDYXJlIiwiUHJlc3MgUmVzZXQgQW50aS1EcnluZXNzIEJvZHkgV2FzaCI6IlByZXNzIFJlc2V0IEFudGktRHJ5bmVzcyBCb2R5IFdhc2giLCI2JSBPYXQgRXh0cmFjdCBHZW50bGUgQ2xlYW5zZXIgV2l0aCBIeWFsdXJvbmljIEFjaWQiOiI2JSBPYXQgRXh0cmFjdCBHZW50bGUgQ2xlYW5zZXIgV2l0aCBIeWFsdXJvbmljIEFjaWQiLCJQcm9uZWVtIEludGltYXRlIENsZWFuc2VyIjoiUHJvbmVlbSBJbnRpbWF0ZSBDbGVhbnNlciIsIkludGltIER1c2NoZ2VsIjoiSW50aW0gRHVzY2hnZWwiLCJNb3Vzc2UgTmV0dG95YW50ZSBNYXRpZmlhbnRlIjoiTW91c3NlIE5ldHRveWFudGUgTWF0aWZpYW50ZSIsIlB1cmlmeWluZyBGYWNpYWwgQ2xlYW5zZSI6IlB1cmlmeWluZyBGYWNpYWwgQ2xlYW5zZSIsIlNhcHBoaXJlIEVuZXJneSBBYnNvbHV0ZSBXYXNoIjoiU2FwcGhpcmUgRW5lcmd5IEFic29sdXRlIFdhc2giLCJMaXF1aWQgSGFuZCBTb2FwIFJ1YnkgR3JhcGVmcnVpdCI6IkxpcXVpZCBIYW5kIFNvYXAgUnVieSBHcmFwZWZydWl0IiwiR28gRnJlc2ggQ29vbCBNb2lzdHVyZSI6IkdvIEZyZXNoIENvb2wgTW9pc3R1cmUiLCJQcm9mZXNzaW9uYWwgU2tpbiBXYXNoIjoiUHJvZmVzc2lvbmFsIFNraW4gV2FzaCIsIkJyaWdodGVuaW5nIEZhY2lhbCBDbGVhbnNlciI6IkJyaWdodGVuaW5nIEZhY2lhbCBDbGVhbnNlciIsIlZpc2libHkgQ2xlYXIgU3BvdCBQcm9vZmluZyBEYWlseSBXYXNoIjoiVmlzaWJseSBDbGVhciBTcG90IFByb29maW5nIERhaWx5IFdhc2giLCJIeWRybyBCb29zdCBBcXVhIEdlbCBOZXR0b3lhbnQgSHlkcmF0YW50IjoiSHlkcm8gQm9vc3QgQXF1YSBHZWwgTmV0dG95YW50IEh5ZHJhdGFudCIsIkFudGkgQmFjdGVyaWFsIFBoLUJhbGFuY2VkIEJvZHkgV2FzaCI6IkFudGkgQmFjdGVyaWFsIFBoLUJhbGFuY2VkIEJvZHkgV2FzaCIsIk1pZ2h0eSBCYW1ib28gUGFudGhlbm9sIENsZWFuc2VyIjoiTWlnaHR5IEJhbWJvbyBQYW50aGVub2wgQ2xlYW5zZXIiLCJGYWNlIEFuZCBCb2R5IFdhc2ggUmVqdXZlbmF0aW5nIE1hbmdvIEFuZCBDZWRhcndvb2QiOiJGYWNlIEFuZCBCb2R5IFdhc2ggUmVqdXZlbmF0aW5nIE1hbmdvIEFuZCBDZWRhcndvb2QiLCJTYXZvbiBMaXF1aWRlIERlIE1hcnNlaWxsZSBOYXR1cmUiOiJTYXZvbiBMaXF1aWRlIERlIE1hcnNlaWxsZSBOYXR1cmUiLCJNb3Vzc2UgRGV0ZXJnZW50ZSBPcGFjaXp6YW50ZSI6Ik1vdXNzZSBEZXRlcmdlbnRlIE9wYWNpenphbnRlIiwiSGFuZCBTb2FwIEVzc2VuY2UiOiJIYW5kIFNvYXAgRXNzZW5jZSIsIk51dHJpb2lsIEdlbCBDcmVtYSBEZSBEdWNoYSBBY2VpdGUgRGUgQ29jbyI6Ik51dHJpb2lsIEdlbCBDcmVtYSBEZSBEdWNoYSBBY2VpdGUgRGUgQ29jbyIsIkZsb3dlciBGb2FtaW5nIEhhbmQgU29hcCBGb3IgS2lkcyI6IkZsb3dlciBGb2FtaW5nIEhhbmQgU29hcCBGb3IgS2lkcyIsIkdyZWVrIFlvZ2h1cnQgRm9hbWluZyBDcmVhbSBDbGVhbnNlciI6IkdyZWVrIFlvZ2h1cnQgRm9hbWluZyBDcmVhbSBDbGVhbnNlciIsIkV4dHJhIE1pbGQgRm9hbSBTb2FwIjoiRXh0cmEgTWlsZCBGb2FtIFNvYXAiLCJCZWxsZXNzZXJlIFNhbHZpYSBEZXRlcmdlbnRlIEludGltbyI6IkJlbGxlc3NlcmUgU2FsdmlhIERldGVyZ2VudGUgSW50aW1vIiwiU2hlcndvb2QgRm9yZXN0IEhhbmQgV2FzaCI6IlNoZXJ3b29kIEZvcmVzdCBIYW5kIFdhc2giLCJNeXN0aWMgTmV0dG95YW50IFBvdXIgTGUgVmlzYWdlIjoiTXlzdGljIE5ldHRveWFudCBQb3VyIExlIFZpc2FnZSIsIlRoZSBTbW9vdGhlciBHbHljb2xpYyBBY2lkIEV4Zm9saWF0aW5nIEJvZHkgV2FzaCI6IlRoZSBTbW9vdGhlciBHbHljb2xpYyBBY2lkIEV4Zm9saWF0aW5nIEJvZHkgV2FzaCIsIk5hdHVyYWwgU2hvd2VyIEdlbCBMaW5kZW4iOiJOYXR1cmFsIFNob3dlciBHZWwgTGluZGVuIiwiRXhvdGlzY2hlIEhhbmRzZWlmZSBLb2tvcyBBbmQgTWFjYWRhbWlhIjoiRXhvdGlzY2hlIEhhbmRzZWlmZSBLb2tvcyBBbmQgTWFjYWRhbWlhIiwiTmF0dXJhbHMgS2lkcyI6Ik5hdHVyYWxzIEtpZHMiLCJWaXRhIEMgQWxsLWluLU9uZSBCdWJibGUgRm9hbSBDbGVhbnNlciI6IlZpdGEgQyBBbGwtaW4tT25lIEJ1YmJsZSBGb2FtIENsZWFuc2VyIiwiUHJvdGVjdCBBbmQgQ2FyZSBBbnRpLUJhY3RlcmlhbCBIYW5kIFdhc2giOiJQcm90ZWN0IEFuZCBDYXJlIEFudGktQmFjdGVyaWFsIEhhbmQgV2FzaCIsIkRvdWNoZWdlbCBSb3plbmJvdHRlbCI6IkRvdWNoZWdlbCBSb3plbmJvdHRlbCIsIlN0cmVzcyBDaGVjayBHZW50bGUgV2FzaCI6IlN0cmVzcyBDaGVjayBHZW50bGUgV2FzaCIsIlBlcmZlY3QgQ2xlYW5zaW5nIE9pbCI6IlBlcmZlY3QgQ2xlYW5zaW5nIE9pbCIsIkEgUm9zZSBCeSBBbnkgT3RoZXIgTmFtZSBCb2R5IENsZWFuc2VyIjoiQSBSb3NlIEJ5IEFueSBPdGhlciBOYW1lIEJvZHkgQ2xlYW5zZXIiLCJQcmVjbGVhbnNlIjoiUHJlY2xlYW5zZSIsIkJpbyBDaXRyb2VuZ3JhcyBEZXRveCBSZWluaWdpbmdzZ2VsIjoiQmlvIENpdHJvZW5ncmFzIERldG94IFJlaW5pZ2luZ3NnZWwiLCJTaWduYXR1cmUgVmV0aXZlciBDZWRhciBBbmQgTGVtb25ncmFzcyBBbnRpLUJhY3RlcmlhbCBIYW5kIFdhc2giOiJTaWduYXR1cmUgVmV0aXZlciBDZWRhciBBbmQgTGVtb25ncmFzcyBBbnRpLUJhY3RlcmlhbCBIYW5kIFdhc2giLCJTcG90IENvbnRyb2xsaW5nIEdlbCBEZXRlcmdlbnRlIjoiU3BvdCBDb250cm9sbGluZyBHZWwgRGV0ZXJnZW50ZSIsIkZhY2lhbCBDbGVhbnNlciBGb3IgQmxlbWlzaCBQcm9uZSBTa2luIjoiRmFjaWFsIENsZWFuc2VyIEZvciBCbGVtaXNoIFByb25lIFNraW4iLCJBbGwtT3ZlciBXYXNoIEZvciBGYWNlIEhhaXIgQW5kIEJvZHkiOiJBbGwtT3ZlciBXYXNoIEZvciBGYWNlIEhhaXIgQW5kIEJvZHkiLCJNaWRkbGVtaXN0IFNldmVuIENhbWVsbGlhIEFuZCBSb3NlIEdlbnRsZSBDcmVhbSBDbGVhbnNlciI6Ik1pZGRsZW1pc3QgU2V2ZW4gQ2FtZWxsaWEgQW5kIFJvc2UgR2VudGxlIENyZWFtIENsZWFuc2VyIiwiQm9keSBXYXNoIFdpdGggRXNzZW50aWFsIE9pbHMiOiJCb2R5IFdhc2ggV2l0aCBFc3NlbnRpYWwgT2lscyIsIkdlbCBEZXJtb2xpbXBpYWRvciI6IkdlbCBEZXJtb2xpbXBpYWRvciIsIlJpY2gtTGF0aGVyaW5nIFNwaWNlIEFuZCBWYW5pbGxhIEJvZHkgV2FzaCI6IlJpY2gtTGF0aGVyaW5nIFNwaWNlIEFuZCBWYW5pbGxhIEJvZHkgV2FzaCIsIk5hdHVyYWwgT3JhbmdlIFNtb290aCBIYW5kIENsZWFuZXIiOiJOYXR1cmFsIE9yYW5nZSBTbW9vdGggSGFuZCBDbGVhbmVyIiwiTGF0dGUgRGV0ZXJnZW50ZSBDb24gQWNxdWEgRGkgUm9zZSI6IkxhdHRlIERldGVyZ2VudGUgQ29uIEFjcXVhIERpIFJvc2UiLCJWZXJ6b3JnZW5kZSBSZWluaWdpbmdzb2xpZSBVbHRyYSBTZW5zaXRpdmUiOiJWZXJ6b3JnZW5kZSBSZWluaWdpbmdzb2xpZSBVbHRyYSBTZW5zaXRpdmUiLCJNb3Vzc2UgTGF2YW50ZSBVbHRyYSBEb3VjZSI6Ik1vdXNzZSBMYXZhbnRlIFVsdHJhIERvdWNlIiwiTWFudWNsZWFyIEhmIjoiTWFudWNsZWFyIEhmIiwiRGEgVWx0cmEgUmljaCBDbGVhbnNpbmcgR2VsIjoiRGEgVWx0cmEgUmljaCBDbGVhbnNpbmcgR2VsIiwiUGh5c2lvYmViZSBBZ3VhIExpbXBpYWRvcmEgU2luIEFjbGFyYWRvIjoiUGh5c2lvYmViZSBBZ3VhIExpbXBpYWRvcmEgU2luIEFjbGFyYWRvIiwiTWFnaWMgUHVyZSBDYXN0aWxlIEJhciBTb2FwIE9yZ2FuaWMgQmFieS1NaWxkIjoiTWFnaWMgUHVyZSBDYXN0aWxlIEJhciBTb2FwIE9yZ2FuaWMgQmFieS1NaWxkIiwiR2FyZGVuaWEgRm9hbWluZyBTb2FwIjoiR2FyZGVuaWEgRm9hbWluZyBTb2FwIiwiU2Vuc2l0aXZlIEJhYnkgV2FzaCBNZWxhbmluLVJpY2ggU2tpbiBOb3VyaXNobWVudCI6IlNlbnNpdGl2ZSBCYWJ5IFdhc2ggTWVsYW5pbi1SaWNoIFNraW4gTm91cmlzaG1lbnQiLCJNb3Vzc2UgRG9jY2lhIE9saW8gRGkgQ29jY28iOiJNb3Vzc2UgRG9jY2lhIE9saW8gRGkgQ29jY28iLCJBbnRpYmFjdGVyaWFsIEh5ZHJhdGluZyBMaXF1aWQgSGFuZCBTb2FwIFNwcmluZyBXYXRlciI6IkFudGliYWN0ZXJpYWwgSHlkcmF0aW5nIExpcXVpZCBIYW5kIFNvYXAgU3ByaW5nIFdhdGVyIiwiV2lsZCBTY290dGlzaCBSYXNwYmVycnkgSGFuZCBXYXNoIjoiV2lsZCBTY290dGlzaCBSYXNwYmVycnkgSGFuZCBXYXNoIiwiSHlkcm8gQm9vc3QgSHlkcmF0aW5nIEZhY2lhbCBHZWwgQ2xlYW5zZXIiOiJIeWRybyBCb29zdCBIeWRyYXRpbmcgRmFjaWFsIEdlbCBDbGVhbnNlciIsIkV4b21lZ2EgR2VsIExpbXBpYWRvciBFbW9saWVudGUiOiJFeG9tZWdhIEdlbCBMaW1waWFkb3IgRW1vbGllbnRlIiwiMTAxODUgSGVhdnktRHV0eSBIYW5kIENsZWFuZXIgV2l0aCBNb2lzdHVyaXplcnMiOiIxMDE4NSBIZWF2eS1EdXR5IEhhbmQgQ2xlYW5lciBXaXRoIE1vaXN0dXJpemVycyIsIlphcnRlciBSZWluaWd1bmdzc2NoYXVtIjoiWmFydGVyIFJlaW5pZ3VuZ3NzY2hhdW0iLCJWaXRhbGlzaW5nIEhhbmQgV2FzaCBXaXRoIEdpbnNlbmciOiJWaXRhbGlzaW5nIEhhbmQgV2FzaCBXaXRoIEdpbnNlbmciLCJUaGUgVmVyZGUgQmFnbm8gRG9jY2lhIjoiVGhlIFZlcmRlIEJhZ25vIERvY2NpYSIsIkV4Zm9saWF0aW5nIEFuZCBNb2lzdHVyaXppbmcgQm9keSBXYXNoIFdpdGggU3VnYXIgQ29jb2EgQnV0dGVyIEFuZCBWaXRhbWluIEIzIjoiRXhmb2xpYXRpbmcgQW5kIE1vaXN0dXJpemluZyBCb2R5IFdhc2ggV2l0aCBTdWdhciBDb2NvYSBCdXR0ZXIgQW5kIFZpdGFtaW4gQjMiLCJHZW50bGUgQW5kIENsZWFuIEZvYW1pbmcgSGFuZCBTb2FwIjoiR2VudGxlIEFuZCBDbGVhbiBGb2FtaW5nIEhhbmQgU29hcCIsIlJlc2lzdCBPcHRpbWFsIFJlc3VsdHMgSHlkcmF0aW5nIENsZWFuc2VyIjoiUmVzaXN0IE9wdGltYWwgUmVzdWx0cyBIeWRyYXRpbmcgQ2xlYW5zZXIiLCJBY25lIENsZWFyIFNlcnVtIEJvZHkgV2FzaCI6IkFjbmUgQ2xlYXIgU2VydW0gQm9keSBXYXNoIiwiQnkgVGhlIExha2UgRm9hbWluZyBIYW5kIFNvYXAiOiJCeSBUaGUgTGFrZSBGb2FtaW5nIEhhbmQgU29hcCIsIkJhYnkgU2Vuc2l0aXZlIE1vaXN0dXJlIEZyYWdyYW5jZS1GcmVlIEhlYWQgVG8gVG9lIFdhc2giOiJCYWJ5IFNlbnNpdGl2ZSBNb2lzdHVyZSBGcmFncmFuY2UtRnJlZSBIZWFkIFRvIFRvZSBXYXNoIiwiVWx0cmEtTW9pc3R1cmlzaW5nIFNob3dlciBHZWwiOiJVbHRyYS1Nb2lzdHVyaXNpbmcgU2hvd2VyIEdlbCIsIk5hdHVyYWwgSW50aW1hdGUgR2VsIFdhc2ggR2VyYW5pdW0gQW5kIENyYW5iZXJyeSI6Ik5hdHVyYWwgSW50aW1hdGUgR2VsIFdhc2ggR2VyYW5pdW0gQW5kIENyYW5iZXJyeSIsIkxlIE1haW9saWNoZSBTaWNpbGlhbiBMZW1vbiI6IkxlIE1haW9saWNoZSBTaWNpbGlhbiBMZW1vbiIsIk9saXZlIEJ1dHRlciBQZmxlZ2UgRHVzY2hiYWQiOiJPbGl2ZSBCdXR0ZXIgUGZsZWdlIER1c2NoYmFkIiwiU29mdCBBbmQgRW5lcmdpc2UgQm9keSBXYXNoIjoiU29mdCBBbmQgRW5lcmdpc2UgQm9keSBXYXNoIiwiQnVraG9vciBBcmFiaWFuIEx1eHVyeSBPcmdhbmljIEJvZHkgV2FzaCI6IkJ1a2hvb3IgQXJhYmlhbiBMdXh1cnkgT3JnYW5pYyBCb2R5IFdhc2giLCJGb2FtaW5nIE1pY2VsbGFyIENsZWFuc2luZyBXYXRlciI6IkZvYW1pbmcgTWljZWxsYXIgQ2xlYW5zaW5nIFdhdGVyIiwiNzU2NS0wMiBNdWx0aSBHcmVlbiBIYW5kIENsZWFuZXIiOiI3NTY1LTAyIE11bHRpIEdyZWVuIEhhbmQgQ2xlYW5lciIsIjQgTWVuJ1MgSW50aW1hdGUgQ2xlYW5zZXIiOiI0IE1lbidTIEludGltYXRlIENsZWFuc2VyIiwiQm9keSBBbmQgRmFjZSBXYXNoIEV4dHJhIEZyZXNoIjoiQm9keSBBbmQgRmFjZSBXYXNoIEV4dHJhIEZyZXNoIiwiQm9keSBXYXNoIFJlanV2ZW5hdGUgUG9tZWdyYW5hdGUgQW5kIEhpYmlzY3VzIjoiQm9keSBXYXNoIFJlanV2ZW5hdGUgUG9tZWdyYW5hdGUgQW5kIEhpYmlzY3VzIiwiQmFsdGljIEhvbWUgU3BhIFdlbGxuZXNzIjoiQmFsdGljIEhvbWUgU3BhIFdlbGxuZXNzIiwiQmFieSBNb21lbnRzIEJhdGggQW5kIFNob3dlciBHZWwgTm8tVGVhcnMgRm9yIEtpZHMgRGVsaWNhdGUgU2tpbiI6IkJhYnkgTW9tZW50cyBCYXRoIEFuZCBTaG93ZXIgR2VsIE5vLVRlYXJzIEZvciBLaWRzIERlbGljYXRlIFNraW4iLCJTdXBybyBNYXggQ2hlcnJ5IEhhbmQgQ2xlYW5lciI6IlN1cHJvIE1heCBDaGVycnkgSGFuZCBDbGVhbmVyIiwiU2tpbmFjdGl2ZSBBbGwtSW4tMSBNaWNlbGxhciBDbGVhbnNpbmcgV2F0ZXIiOiJTa2luYWN0aXZlIEFsbC1Jbi0xIE1pY2VsbGFyIENsZWFuc2luZyBXYXRlciIsIlN1ZWRlIEFuZCBUb25rYSI6IlN1ZWRlIEFuZCBUb25rYSIsIlZpdGFtaW4gQyBGYWNlIENsZWFuc2VyIjoiVml0YW1pbiBDIEZhY2UgQ2xlYW5zZXIiLCJQZXBwZXJtaW50IFB1cmUgQ2FzdGlsZSBMaXF1aWQgU29hcCI6IlBlcHBlcm1pbnQgUHVyZSBDYXN0aWxlIExpcXVpZCBTb2FwIiwiRGFpbHkgTW9pc3R1cml6aW5nIEZhY2lhbCBDbGVhbnNlciBXaXRoIFNvb3RoaW5nIE5vbi1HbW8gT2F0IjoiRGFpbHkgTW9pc3R1cml6aW5nIEZhY2lhbCBDbGVhbnNlciBXaXRoIFNvb3RoaW5nIE5vbi1HbW8gT2F0IiwiQmFieSBCYWduZXR0byBQcmltaSBNZXNpIjoiQmFieSBCYWduZXR0byBQcmltaSBNZXNpIiwiRGlzbmV5IFByaW5jZXNzIExpcXVpZCBTb2FwIFdpdGggT3JnYW5pYyBDb3JuZmxvd2VyIEV4dHJhY3QiOiJEaXNuZXkgUHJpbmNlc3MgTGlxdWlkIFNvYXAgV2l0aCBPcmdhbmljIENvcm5mbG93ZXIgRXh0cmFjdCIsIkRldGVyZ2VudGUgUHJvdGV0dGl2byBMZW5pdGl2byI6IkRldGVyZ2VudGUgUHJvdGV0dGl2byBMZW5pdGl2byIsIkdlbCBIYW5kIFNvYXArTGF2ZW5kZXIiOiJHZWwgSGFuZCBTb2FwK0xhdmVuZGVyIiwiQ2xlYW5zaW5nIEdlbnRsZSBGb2FtIENsZWFuc2VyIjoiQ2xlYW5zaW5nIEdlbnRsZSBGb2FtIENsZWFuc2VyIiwiTWFjYXJvbiBCYWdubyBEb2NjaWEgQ29jY28gRSBDYXJhbWVsbG8iOiJNYWNhcm9uIEJhZ25vIERvY2NpYSBDb2NjbyBFIENhcmFtZWxsbyIsIkxpdHRsZSBMZWF2ZXMgRm9hbWluZyBIYW5kIFNvYXAiOiJMaXR0bGUgTGVhdmVzIEZvYW1pbmcgSGFuZCBTb2FwIiwiMCUgU2Vuc2l0aXZlIEludGltYXRlIFdhc2giOiIwJSBTZW5zaXRpdmUgSW50aW1hdGUgV2FzaCIsIlBoNSBDbGVhbnNpbmcgR2VsIjoiUGg1IENsZWFuc2luZyBHZWwiLCJQYW1wZXIgQW5kIEluZHVsZ2UgTWFudWthIEhvbmV5IEJvZHkgV2FzaCI6IlBhbXBlciBBbmQgSW5kdWxnZSBNYW51a2EgSG9uZXkgQm9keSBXYXNoIiwiR3JleWxpbmUgU3BlY2lhbCBDbGVhbnNpbmcgR2VsIjoiR3JleWxpbmUgU3BlY2lhbCBDbGVhbnNpbmcgR2VsIiwiSGFuZHNlaWZlIFJvc2UiOiJIYW5kc2VpZmUgUm9zZSIsIkNlZGFyIExlYWYgQW5kIExhdmVuZGVyIExpcXVpZCBTb2FwIjoiQ2VkYXIgTGVhZiBBbmQgTGF2ZW5kZXIgTGlxdWlkIFNvYXAiLCJEZXRlcmdlbnRlIEludGltbyBHZXJhbml1bSBBbmQgQ3JhbmJlcnJ5IjoiRG</t>
  </si>
  <si>
    <t>settings18=V0ZXJnZW50ZSBJbnRpbW8gR2VyYW5pdW0gQW5kIENyYW5iZXJyeSIsIk5ldHRveWFudCBSYWpldW5pc3NhbnQgRHluYW1pcXVlIFBvdXIgTGUgVmlzYWdlIjoiTmV0dG95YW50IFJhamV1bmlzc2FudCBEeW5hbWlxdWUgUG91ciBMZSBWaXNhZ2UiLCJXYXNjaGdlbCBLYW1pbGxlIjoiV2FzY2hnZWwgS2FtaWxsZSIsIjMzMDEzIEZhc3QgT3JhbmdlIFNtb290aCBDcmVhbSBIYW5kIENsZWFuZXIiOiIzMzAxMyBGYXN0IE9yYW5nZSBTbW9vdGggQ3JlYW0gSGFuZCBDbGVhbmVyIiwiV2FybSBWYW5pbGxhIEFuZCBDb2NvbnV0IE1pbGsgTGlxdWlkIEhhbmQgU29hcCI6Ildhcm0gVmFuaWxsYSBBbmQgQ29jb251dCBNaWxrIExpcXVpZCBIYW5kIFNvYXAiLCJMaXF1aWQgSGFuZCBTb2FwIFNwZWNpYWwgRWRpdGlvbiI6IkxpcXVpZCBIYW5kIFNvYXAgU3BlY2lhbCBFZGl0aW9uIiwiM2luMSBTb2FwIExhdmVuZGVyK0Fsb2UiOiIzaW4xIFNvYXAgTGF2ZW5kZXIrQWxvZSIsIkdlbXN0b25lIFlsYW5nIEFuZCBWYW5pbGxhIjoiR2Vtc3RvbmUgWWxhbmcgQW5kIFZhbmlsbGEiLCJFcXVhZ2VuIENsZWFuc2luZyBPaWwiOiJFcXVhZ2VuIENsZWFuc2luZyBPaWwiLCJDZXJhbWlkZSBBdG8gNi4wIFRvcCBUbyBUb2UgV2FzaCI6IkNlcmFtaWRlIEF0byA2LjAgVG9wIFRvIFRvZSBXYXNoIiwiU29vdGhpbmcgV2l0Y2ggSGF6ZWwgSW50aW1hdGUgV2FzaCI6IlNvb3RoaW5nIFdpdGNoIEhhemVsIEludGltYXRlIFdhc2giLCJSb3NlIE9mIEJ1bGdhcmlhIFNob3dlciBHZWwiOiJSb3NlIE9mIEJ1bGdhcmlhIFNob3dlciBHZWwiLCJJbnRpbW8gRWNvYmlvIFBoIDMuNSBBbG9lIFZlcmEiOiJJbnRpbW8gRWNvYmlvIFBoIDMuNSBBbG9lIFZlcmEiLCJPcmdhbmljIFJlZnJlc2hpbmcgTGVtb25ncmFzcyBEZXRveCBHZWwgV2FzaCI6Ik9yZ2FuaWMgUmVmcmVzaGluZyBMZW1vbmdyYXNzIERldG94IEdlbCBXYXNoIiwiU2hvd2VyIEdlbCBCb3VyYm9uIEFuZCBPYWsiOiJTaG93ZXIgR2VsIEJvdXJib24gQW5kIE9hayIsIkJhYnkgQmF0aCBGb2FtIjoiQmFieSBCYXRoIEZvYW0iLCJTb290aGluZyBGb2FtIFdhc2giOiJTb290aGluZyBGb2FtIFdhc2giLCJSaWNlIEZhY2UgQ2xlYW5zZXIiOiJSaWNlIEZhY2UgQ2xlYW5zZXIiLCJNYXJpbmUgQ2xlYW4gUHVyaWZ5aW5nIEdlbCBDbGVhbnNlciI6Ik1hcmluZSBDbGVhbiBQdXJpZnlpbmcgR2VsIENsZWFuc2VyIiwiQ29jb2EgQnV0dGVyIEZvcm11bGEgU2tpbiBUaGVyYXB5IENsZWFuc2luZyBPaWwiOiJDb2NvYSBCdXR0ZXIgRm9ybXVsYSBTa2luIFRoZXJhcHkgQ2xlYW5zaW5nIE9pbCIsIk1lbnRhIExpcXVpZCBIYW5kIFNvYXAiOiJNZW50YSBMaXF1aWQgSGFuZCBTb2FwIiwiQmFnbm8gRG9sY2kgTm90dGkiOiJCYWdubyBEb2xjaSBOb3R0aSIsIkFtaWRvbWlvIEZpc2lvIENsZWFuIjoiQW1pZG9taW8gRmlzaW8gQ2xlYW4iLCJLaXRjaGVuIExlbW9uIjoiS2l0Y2hlbiBMZW1vbiIsIkJhdGggQW5kIEJvZHkgU2hvd2VyIEdlbCBDaXRydXMgQW5kIENlZGFyIjoiQmF0aCBBbmQgQm9keSBTaG93ZXIgR2VsIENpdHJ1cyBBbmQgQ2VkYXIiLCJNb3Vzc2UgTmV0dG95YW50ZSBWaXNhZ2UgRG91Y2UiOiJNb3Vzc2UgTmV0dG95YW50ZSBWaXNhZ2UgRG91Y2UiLCJGb2FtaW5nIEhhbmQgV2FzaCBXYXRlcmZhbGwiOiJGb2FtaW5nIEhhbmQgV2FzaCBXYXRlcmZhbGwiLCJDbGVhbmFuY2UgQ2xlYW5zaW5nIEdlbCI6IkNsZWFuYW5jZSBDbGVhbnNpbmcgR2VsIiwiU2NhYmlhY2lkIENvc21ldGljIERldGVyZ2VudGUiOiJTY2FiaWFjaWQgQ29zbWV0aWMgRGV0ZXJnZW50ZSIsIktpbmRlciBTY2hhdW1zZWlmZSBDYWxlbmR1bGEiOiJLaW5kZXIgU2NoYXVtc2VpZmUgQ2FsZW5kdWxhIiwiQ2VydGlmaWVkIE9yZ2FuaWMgQ2xlYW5zaW5nIEdlbCI6IkNlcnRpZmllZCBPcmdhbmljIENsZWFuc2luZyBHZWwiLCJGcmFua2luY2Vuc2UgRmFjaWFsIFdhc2giOiJGcmFua2luY2Vuc2UgRmFjaWFsIFdhc2giLCJMYXZlbmRlciBBbmQgR2VyYW5pdW0gQm9keSBXYXNoIjoiTGF2ZW5kZXIgQW5kIEdlcmFuaXVtIEJvZHkgV2FzaCIsIkluZHVzdHJpZXMgMjM1OC0wMiBQdW1pY2UgSGFuZCBDbGVhbmVyIENoZXJyeSBHZWwiOiJJbmR1c3RyaWVzIDIzNTgtMDIgUHVtaWNlIEhhbmQgQ2xlYW5lciBDaGVycnkgR2VsIiwiR2FyZGVuIFJvc2UgQW5kIFZpdGFtaW4gRSBCb2R5IFdhc2giOiJHYXJkZW4gUm9zZSBBbmQgVml0YW1pbiBFIEJvZHkgV2FzaCIsIkZvYW1pbmcgSGFuZCBTb2FwIEFwcGxlIEFuZCBCYXNpbCI6IkZvYW1pbmcgSGFuZCBTb2FwIEFwcGxlIEFuZCBCYXNpbCIsIjNpbjEgU2hvd2VyIEdlbCI6IjNpbjEgU2hvd2VyIEdlbCIsIk5vcm1hZGVybSBQaHl0b3NvbHV0aW9uIEludGVuc2UgUHVyaWZ5aW5nIEdlbCI6Ik5vcm1hZGVybSBQaHl0b3NvbHV0aW9uIEludGVuc2UgUHVyaWZ5aW5nIEdlbCIsIkd5bmVhIEdlbCBTb2luIERvdWNldXIiOiJHeW5lYSBHZWwgU29pbiBEb3VjZXVyIiwiSW50aW1hdGUgR2VsIjoiSW50aW1hdGUgR2VsIiwiRnJhZ3JhbmNlLUZyZWUgR2VudGxlIEZhY2UgQW5kIEJvZHkgSHlkcmF0aW5nIENsZWFuc2VyIFBoIDUuNSI6IkZyYWdyYW5jZS1GcmVlIEdlbnRsZSBGYWNlIEFuZCBCb2R5IEh5ZHJhdGluZyBDbGVhbnNlciBQaCA1LjUiLCJFeG9tZWdhIENvbnRyb2wgR2VsIExpbXBpYWRvciBFbW9saWVudGUgMmluMSI6IkV4b21lZ2EgQ29udHJvbCBHZWwgTGltcGlhZG9yIEVtb2xpZW50ZSAyaW4xIiwiTHV4dXJ5IFNvZnQiOiJMdXh1cnkgU29mdCIsIk1hZ2ljIFNvYXBzIE9yZ2FuaWMgQ2FzdGlsZSBMaXF1aWQgU29hcCBSb3NlIjoiTWFnaWMgU29hcHMgT3JnYW5pYyBDYXN0aWxlIExpcXVpZCBTb2FwIFJvc2UiLCJFdmVyeWRheSBDb2NvbnV0IFN1cGVyIEh5ZHJhdGluZyBCb2R5IFdhc2ggUHVyZWx5IENvY29udXQiOiJFdmVyeWRheSBDb2NvbnV0IFN1cGVyIEh5ZHJhdGluZyBCb2R5IFdhc2ggUHVyZWx5IENvY29udXQiLCJCaW8gT3JnYW5pYyBNaWNlbGxhciBXYXRlciI6IkJpbyBPcmdhbmljIE1pY2VsbGFyIFdhdGVyIiwiR2VsIERlIExpbXBpZXphIFN1YXZlIjoiR2VsIERlIExpbXBpZXphIFN1YXZlIiwiQm9keSBGdWVsIEFsbC1pbi1PbmUgRW5lcmdpemluZyBXYXNoIjoiQm9keSBGdWVsIEFsbC1pbi1PbmUgRW5lcmdpemluZyBXYXNoIiwiTWl6ZWxsYXJlcyBXYXNzZXIiOiJNaXplbGxhcmVzIFdhc3NlciIsIkhhcHB5IExpdHRsZSBCb2RpZXMgRWN6ZW1hIFJlbGllZiBCb2R5IFdhc2ggQW5kIFNoYW1wb28iOiJIYXBweSBMaXR0bGUgQm9kaWVzIEVjemVtYSBSZWxpZWYgQm9keSBXYXNoIEFuZCBTaGFtcG9vIiwiV2ludGVyIEhhbmQgU29hcHMgU3BpY2VkIFZhbmlsbGEgQW5kIEZyb3N0ZWQgUG9tZWdyYW5hdGUiOiJXaW50ZXIgSGFuZCBTb2FwcyBTcGljZWQgVmFuaWxsYSBBbmQgRnJvc3RlZCBQb21lZ3JhbmF0ZSIsIk1vaXN0dXJpemluZyBBbG9lIFZlcmEgRmFjZSBXYXNoIjoiTW9pc3R1cml6aW5nIEFsb2UgVmVyYSBGYWNlIFdhc2giLCI1aW4xIENsZWFuc2luZyBXYXNoIElzbGFuZCBTcGxhc2giOiI1aW4xIENsZWFuc2luZyBXYXNoIElzbGFuZCBTcGxhc2giLCJMYXR0ZSBEZXRlcmdlbnRlIExlbml0aXZvIjoiTGF0dGUgRGV0ZXJnZW50ZSBMZW5pdGl2byIsIk1hZ2ljIFNvYXBzIE9yZ2FuaWMgQ2FzdGlsZSBMaXF1aWQgU29hcCBBbG1vbmQiOiJNYWdpYyBTb2FwcyBPcmdhbmljIENhc3RpbGUgTGlxdWlkIFNvYXAgQWxtb25kIiwiQmFnbm9kb2NjaWEgQ2FuYXBhIEUgUm9zYSI6IkJhZ25vZG9jY2lhIENhbmFwYSBFIFJvc2EiLCJNb3JuaW5nIEJ1cnN0IE9pbC1GcmVlIEh5ZHJhdGluZyBGYWNpYWwgQ2xlYW5zZXIiOiJNb3JuaW5nIEJ1cnN0IE9pbC1GcmVlIEh5ZHJhdGluZyBGYWNpYWwgQ2xlYW5zZXIiLCJOb24gU2Fwb25lIEVjbyBCaW8gQWxvZSBWZXJhIERlbCBTYWxlbnRvIjoiTm9uIFNhcG9uZSBFY28gQmlvIEFsb2UgVmVyYSBEZWwgU2FsZW50byIsIlZpdG9wIEZvcnRlIjoiVml0b3AgRm9ydGUiLCJFeG9tZWdhIENvbnRyb2wgRW1vbGxpZW50IEZvYW1pbmcgR2VsIjoiRXhvbWVnYSBDb250cm9sIEVtb2xsaWVudCBGb2FtaW5nIEdlbCIsIkFsbGVzcmVpbmlnZXIgU3ByYXkgQmFzaWxpY3VtIEFuZCBWZXRpdmVyIjoiQWxsZXNyZWluaWdlciBTcHJheSBCYXNpbGljdW0gQW5kIFZldGl2ZXIiLCJQdXJlIENhc3RpbGUgTGlxdWlkIFNvYXAgUm9zZSI6IlB1cmUgQ2FzdGlsZSBMaXF1aWQgU29hcCBSb3NlIiwiVGVhIFRyZWUgQW5kIE1pbnQgUHVyaWZ5aW5nIEJvZHkgV2FzaCI6IlRlYSBUcmVlIEFuZCBNaW50IFB1cmlmeWluZyBCb2R5IFdhc2giLCJTdW5raXNzZWQgUG9wcHkgU2VydW0tSW5mdXNlZCBIYW5kIFdhc2giOiJTdW5raXNzZWQgUG9wcHkgU2VydW0tSW5mdXNlZCBIYW5kIFdhc2giLCJBbG9lIEdlbCBEZXRlcmdlbnRlIE1pY2VsbGFyZSBWaXNvIFB1cmlmaWNhbnRlIjoiQWxvZSBHZWwgRGV0ZXJnZW50ZSBNaWNlbGxhcmUgVmlzbyBQdXJpZmljYW50ZSIsIlRvcC1Uby1Ub2UgQmF0aCI6IlRvcC1Uby1Ub2UgQmF0aCIsIkNvY29udXQgQm9keSBXYXNoIjoiQ29jb251dCBCb2R5IFdhc2giLCJUcmFkaXRpb25hbCBCYXRoIEZvYW0gUG93ZGVyIFN1Z2FyIjoiVHJhZGl0aW9uYWwgQmF0aCBGb2FtIFBvd2RlciBTdWdhciIsIlRvcGlkYSBXYXNoIEludGltYXRlIEh5Z2llbmUiOiJUb3BpZGEgV2FzaCBJbnRpbWF0ZSBIeWdpZW5lIiwiVmlub2NsZWFuIE1ha2V1cCBSZW1vdmluZyBDbGVhbnNpbmcgT2lsIjoiVmlub2NsZWFuIE1ha2V1cCBSZW1vdmluZyBDbGVhbnNpbmcgT2lsIiwiVGVlbiBEZXJtIEdlbCBTZW5zaXRpdmUiOiJUZWVuIERlcm0gR2VsIFNlbnNpdGl2ZSIsIkNyZW1lIFNlbnNpdGl2ZSBCb2R5IFdhc2giOiJDcmVtZSBTZW5zaXRpdmUgQm9keSBXYXNoIiwiVmlub2NsZWFuIENsZWFuc2luZyBBbG1vbmQgTWlsayI6IlZpbm9jbGVhbiBDbGVhbnNpbmcgQWxtb25kIE1pbGsiLCJTa2luLVByZXAgUGVyZmVjdGluZyBDbGVhbnNpbmcgT2lsIjoiU2tpbi1QcmVwIFBlcmZlY3RpbmcgQ2xlYW5zaW5nIE9pbCIsIkxpcXVpZCBNYXJzZWlsbGUgU29hcCBMYXZlbmRlciI6IkxpcXVpZCBNYXJzZWlsbGUgU29hcCBMYXZlbmRlciIsIk9yaWdpbmFsIE9yYW5nZSBIYW5kIENsZWFuZXIiOiJPcmlnaW5hbCBPcmFuZ2UgSGFuZCBDbGVhbmVyIiwiUHJvdGVjdCBBbmQgQ2FyZSBLaW5kIFRvIFNraW4gTW9pc3R1cmlzaW5nIEFudGktQmFjdGVyaWFsIEhhbmQgV2FzaCI6IlByb3RlY3QgQW5kIENhcmUgS2luZCBUbyBTa2luIE1vaXN0dXJpc2luZyBBbnRpLUJhY3RlcmlhbCBIYW5kIFdhc2giLCJCb2R5IFdhc2ggTWluemUiOiJCb2R5IFdhc2ggTWluemUiLCJNZW4gM2luMSBCb2R5IEhhaXIgQW5kIEZhY2UgV2FzaCBVbHRpbWF0ZSBDbGVhbiI6Ik1lbiAzaW4xIEJvZHkgSGFpciBBbmQgRmFjZSBXYXNoIFVsdGltYXRlIENsZWFuIiwiTGlwaWthciBTeW5kZXQgQXArIjoiTGlwaWthciBTeW5kZXQgQXArIiwiUHJvdGV6aW9uZSBBdHRpdmEgRGV0ZXJnZW50ZSBJbnRpbW8iOiJQcm90ZXppb25lIEF0dGl2YSBEZXRlcmdlbnRlIEludGltbyIsIkJhYnkgWmVlcHZyaWplIFdhc2dlbCI6IkJhYnkgWmVlcHZyaWplIFdhc2dlbCIsIlBhdGNob3VsaSBBbmQgQ3JhbmJlcnJ5IjoiUGF0Y2hvdWxpIEFuZCBDcmFuYmVycnkiLCJEZWVwIE1vaXN0dXJlIEJvZHkgV2FzaCI6IkRlZXAgTW9pc3R1cmUgQm9keSBXYXNoIiwiRGFyZSBUbyBEcmVhbSBTb2Z0IFdpbGQgUm9zZSBIYW5kIFdhc2giOiJEYXJlIFRvIERyZWFtIFNvZnQgV2lsZCBSb3NlIEhhbmQgV2FzaCIsIkZsb3JhIEx1bWluYXJlIEJhdGggQW5kIFNob3dlciBHZWwiOiJGbG9yYSBMdW1pbmFyZSBCYXRoIEFuZCBTaG93ZXIgR2VsIiwiUmVnaW5lIERlaSBQcmF0aSI6IlJlZ2luZSBEZWkgUHJhdGkiLCJOby1SaW5zZSBDbGVhbnNpbmcgV2F0ZXIgM1giOiJOby1SaW5zZSBDbGVhbnNpbmcgV2F0ZXIgM1giLCJDaXRydXMgQm9keSBXYXNoIjoiQ2l0cnVzIEJvZHkgV2FzaCIsIkdlbCBEb3VjaGUgU3VyZ3JhcyBGbGV1ciBEZSBKYXNtaW4iOiJHZWwgRG91Y2hlIFN1cmdyYXMgRmxldXIgRGUgSmFzbWluIiwiU2V5Y2hlbGxlcyBIYW5kIFdhc2giOiJTZXljaGVsbGVzIEhhbmQgV2FzaCIsIktpZHMnIEJ1YmJsZSBGYWNpYWwgQ2xlYW5zZXIiOiJLaWRzJyBCdWJibGUgRmFjaWFsIENsZWFuc2VyIiwiR2VsIEJhbG0gQ2xlYW5zZXIiOiJHZWwgQmFsbSBDbGVhbnNlciIsIlJlZ3VsYXItU3RyZW5ndGggNSUgQWNuZSBXYXNoIjoiUmVndWxhci1TdHJlbmd0aCA1JSBBY25lIFdhc2giLCJGcmVzaCBDb2xsZWN0aW9uIEZpamkiOiJGcmVzaCBDb2xsZWN0aW9uIEZpamkiLCJCZWF1dHkgU2VydW0gQm9keSBXYXNoIjoiQmVhdXR5IFNlcnVtIEJvZHkgV2FzaCIsIlplcm8gSGFuZCBTb2FwIjoiWmVybyBIYW5kIFNvYXAiLCJJbnRpbWErIERldGVyZ2VudGUgSW50aW1vIEJpbyBBbG9lIEUgTWFsdmEgQ29zbW9zIjoiSW50aW1hKyBEZXRlcmdlbnRlIEludGltbyBCaW8gQWxvZSBFIE1hbHZhIENvc21vcyIsIkR1c2NoZ2VsIFppdHJvbmVuIEFuZCBUZWViYXVtIjoiRHVzY2hnZWwgWml0cm9uZW4gQW5kIFRlZWJhdW0iLCJHZWwgRGUgRHVjaGEgQWxvZSBWZXJhIjoiR2VsIERlIER1Y2hhIEFsb2UgVmVyYSIsIlRoZSBSaXR1YWwgT2YgSG9tbWUgRm9hbWluZyBTaG93ZXIgR2VsIjoiVGhlIFJpdHVhbCBPZiBIb21tZSBGb2FtaW5nIFNob3dlciBHZWwiLCJIYW5kc2VpZmUgQ2FsZW5kdWxhIjoiSGFuZHNlaWZlIENhbGVuZHVsYSIsIlRlYSBUcmVlIE9pbCBCb2R5IFdhc2giOiJUZWEgVHJlZSBPaWwgQm9keSBXYXNoIiwiQnVja3Rob3JuIEhhbmQgV2FzaCI6IkJ1Y2t0aG9ybiBIYW5kIFdhc2giLCJQdXJpZnlpbmcgQ2xlYW5zaW5nIEdlbCI6IlB1cmlmeWluZyBDbGVhbnNpbmcgR2VsIiwiVGlkZSBCb2R5IFdhc2giOiJUaWRlIEJvZHkgV2FzaCIsIkFuZCBKYXNtaW4gSGFuZCBTb2FwIjoiQW5kIEphc21pbiBIYW5kIFNvYXAiLCJTYXZvbiBEZSBNYXJzZWlsbGUgRXh0cmEgUHVyZSI6IlNhdm9uIERlIE1hcnNlaWxsZSBFeHRyYSBQdXJlIiwiQ3JlYW15IEZvYW0gQ2xlYW5zZXIiOiJDcmVhbXkgRm9hbSBDbGVhbnNlciIsIkV2ZW4gUGlnbWVudCBQZXJmZWN0b3IgRXhmb2xpYXRpbmcgRmFjZSBDbGVhbnNpbmcgR2VsIjoiRXZlbiBQaWdtZW50IFBlcmZlY3RvciBFeGZvbGlhdGluZyBGYWNlIENsZWFuc2luZyBHZWwiLCJDb3VsZG4nVCBCZSBMb3ZlbGllciBTZXJ1bSBCb2R5IFdhc2ggR2xpbmRhJ1MgRWRpdGlvbiI6IkNvdWxkbidUIEJlIExvdmVsaWVyIFNlcnVtIEJvZHkgV2FzaCBHbGluZGEnUyBFZGl0aW9uIiwiTGlseSBBbmQgTWFnbm9saWEgQmxvc3NvbSI6IkxpbHkgQW5kIE1hZ25vbGlhIEJsb3Nzb20iLCJEb3VjaGUgRXQgQmFpbiBMYWl0IEh5ZHJhdGFudCBUZW5kcmUgQ2FyYW1lbCI6IkRvdWNoZSBFdCBCYWluIExhaXQgSHlkcmF0YW50IFRlbmRyZSBDYXJhbWVsIiwiT3JnYW5pYyBTY2VudCBGcmVlIENsZWFuc2VyIEFuZCBNYWtldXAgUmVtb3ZlciI6Ik9yZ2FuaWMgU2NlbnQgRnJlZSBDbGVhbnNlciBBbmQgTWFrZXVwIFJlbW92ZXIiLCJIYW5kIFNvYXAgQWNvcm4gU3BpY2UiOiJIYW5kIFNvYXAgQWNvcm4gU3BpY2UiLCJDbGVhciBGYWNlIEFudGliYWN0ZXJpYWwgQ2xlYW5zaW5nIEZvYW0iOiJDbGVhciBGYWNlIEFudGliYWN0ZXJpYWwgQ2xlYW5zaW5nIEZvYW0iLCJCYXNpbCBMaXF1aWQgSGFuZCBTb2FwIjoiQmFzaWwgTGlxdWlkIEhhbmQgU29hcCIsIk1vdXNzZSBEZXRlcmdlbnRlIFZpc28gVXBjeWNsaW5nIjoiTW91c3NlIERldGVyZ2VudGUgVmlzbyBVcGN5Y2xpbmciLCJGaW5kIEJhbGFuY2UgRnJhZ3JhbmNlIEZyZWUgQm9keSBXYXNoIFNlbnNpdGl2ZSI6IkZpbmQgQmFsYW5jZSBGcmFncmFuY2UgRnJlZSBCb2R5IFdhc2ggU2Vuc2l0aXZlIiwiSHlkcmEtQ29sbGFnZW4gQm9keSBXYXNoIjoiSHlkcmEtQ29sbGFnZW4gQm9keSBXYXNoIiwiUGZsZWdlZHVzY2hlIEVyZnJpc2NoZW5kIjoiUGZsZWdlZHVzY2hlIEVyZnJpc2NoZW5kIiwiSW5kdXN0cmllcyAzMTUtMDk0Ny0xMiBOYXR1cmFsIE9yYW5nZSBTbW9vdGggSGFuZCBDbGVhbmVyIjoiSW5kdXN0cmllcyAzMTUtMDk0Ny0xMiBOYXR1cmFsIE9yYW5nZSBTbW9vdGggSGFuZCBDbGVhbmVyIiwiQm9keSBXYXNoIE1hbmdvIEJ1dHRlciBBbmQgQWxtb25kIEJ1dHRlciI6IkJvZHkgV2FzaCBNYW5nbyBCdXR0ZXIgQW5kIEFsbW9uZCBCdXR0ZXIiLCJCYXNlIERldGVyZ2VudGUiOiJCYXNlIERldGVyZ2VudGUiLCJLaW5kbmVzcysgVml0YW1pbiBDIEFuZCBOaWFjaW5hbWlkZSBCb2R5IFdhc2giOiJLaW5kbmVzcysgVml0YW1pbiBDIEFuZCBOaWFjaW5hbWlkZSBCb2R5IFdhc2giLCJGb2FtaW5nIFNvbmljIEZhY2lhbCBTb2FwIjoiRm9hbWluZyBTb25pYyBGYWNpYWwgU29hcCIsIkJvZHkgV2FzaCBHZW50bGUgRXhmb2xpYXRlIFdpdGggU2VhIE1pbmVyYWxzIjoiQm9keSBXYXNoIEdlbnRsZSBFeGZvbGlhdGUgV2l0aCBTZWEgTWluZXJhbHMiLCJFbmVyZ2l6ZSBCb2R5IENsZWFuc2VyIjoiRW5lcmdpemUgQm9keSBDbGVhbnNlciIsIkF0LTQgRGVybWdyZWFzeSBCYXRoIEdlbCI6IkF0LTQgRGVybWdyZWFzeSBCYXRoIEdlbCIsIkFkdmFuY2VkIFRlYSBUcmVlIEV5ZWxpZCBBbmQgRmFjaWFsIENsZWFuc2VyIjoiQWR2YW5jZWQgVGVhIFRyZWUgRXllbGlkIEFuZCBGYWNpYWwgQ2xlYW5zZXIiLCJHZWwgRG91Y2hlIEV4dHJhIERvdXggQmlvIjoiR2VsIERvdWNoZSBFeHRyYSBEb3V4IEJpbyIsIkdvIEZyZXNoIEVuZXJnaXplIEJvZHkgV2FzaCI6IkdvIEZyZXNoIEVuZXJnaXplIEJvZHkgV2FzaCIsIkFsb2UgVmVyYSBCb2R5IFdhc2giOiJBbG9lIFZlcmEgQm9keSBXYXNoIiwiUmFyZSBFYXJ0aCBEZWVwIFBvcmUgRGFpbHkgQ2xlYW5zZXIiOiJSYXJlIEVhcnRoIERlZXAgUG9yZSBEYWlseSBDbGVhbnNlciIsIkNoZXJyeSBBbG1vbmQgSGFuZCBBbmQgQm9keSBXYXNoIjoiQ2hlcnJ5IEFsbW9uZCBIYW5kIEFuZCBCb2R5IFdhc2giLCJCbGVtaXNoIENvbnRyb2wgQ2xlYXJpbmcgRmFjaWFsIFdhc2giOiJCbGVtaXNoIENvbnRyb2wgQ2xlYXJpbmcgRmFjaWFsIFdhc2giLCJBZ3VhIE1pY2VsYXIgM2luMSI6IkFndWEgTWljZWxhciAzaW4xIiwiUHJlbWl1bSBGb2FtIEFudGliYWN0ZXJpYWwgSGFuZHdhc2ggVEZYIjoiUHJlbWl1bSBGb2FtIEFudGliYWN0ZXJpYWwgSGFuZHdhc2ggVEZYIiwiQnJpdGlzaCBSb3NlIEFuZCBBbG1vbmQgQm9keSBXYXNoIFdpdGggU2hlYSBCdXR0ZXIiOiJCcml0aXNoIFJvc2UgQW5kIEFsbW9uZCBCb2R5IFdhc2ggV2l0aCBTaGVhIEJ1dHRlciIsIk9yZ2FuaWMgSW50aW1hdGUgSHlnaWVuZSBTb290aGluZyBNb2lzdHVyaXppbmcgQ2xlYW5zZXIiOiJPcmdhbmljIEludGltYXRlIEh5Z2llbmUgU29vdGhpbmcgTW9pc3R1cml6aW5nIENsZWFuc2VyIiwiVWx0cmEtSHlkcmF0YW50IEh1aWxlIERlIERvdWNoZSI6IlVsdHJhLUh5ZHJhdGFudCBIdWlsZSBEZSBEb3VjaGUiLCJTaGVhIEJ1dHRlciBBbmQgU3VnYXIiOiJTaGVhIEJ1dHRlciBBbmQgU3VnYXIiLCJTdXBlciBMZWF2ZXMgTmF0dXJhbCBIYW5kIFNvYXAiOiJTdXBlciBMZWF2ZXMgTmF0dXJhbCBIYW5kIFNvYXAiLCJHZWwgRG91Y2hlIEJpbyBGbGV1ciBEJ09yYW5nZXIiOiJHZWwgRG91Y2hlIEJpbyBGbGV1ciBEJ09yYW5nZXIiLCJBY2dsaWNvbGljIENsYXNzaWMgQ2xlYW5zaW5nIE1pbGsiOiJBY2dsaWNvbGljIENsYXNzaWMgQ2xlYW5zaW5nIE1pbGsiLCJSaWNoIE1vaXN0dXJlIFRpcCBUbyBUb2UgV2FzaCI6IlJpY2ggTW9pc3R1cmUgVGlwIFRvIFRvZSBXYXNoIiwiQ29zbWV0aWMgRGV0ZXJnZW50ZSBJbnRpbW8gUHJvdGVjdCBQbHVzIjoiQ29zbWV0aWMgRGV0ZXJnZW50ZSBJbnRpbW8gUHJvdGVjdCBQbHVzIiwiUHVyaWZ5KyBHZWwgRmFjaWFsIENsZWFuc2VyIjoiUHVyaWZ5KyBHZWwgRmFjaWFsIENsZWFuc2VyIiwiQ2VkYXIgU2NlbnRlZCBCb2R5IFdhc2giOiJDZWRhciBTY2VudGVkIEJvZHkgV2FzaCIsIkJsZXBoYXNvbCBMb3Rpb24iOiJCbGVwaGFzb2wgTG90aW9uIiwiVHVuZSBJbiBTb290aGluZyBMYXZlbmRlciBCb2R5IFdhc2giOiJUdW5lIEluIFNvb3RoaW5nIExhdmVuZGVyIEJvZHkgV2FzaCIsIkRlcm1vcHVyZSBSZWluaWd1bmdzZ2VsIjoiRGVybW9wdXJlIFJlaW5pZ3VuZ3NnZWwiLCJCb2R5IFdhc2ggUmVmcmVzaCBDdWN1bWJlciBBbmQgVGVhIjoiQm9keSBXYXNoIFJlZnJlc2ggQ3VjdW1iZXIgQW5kIFRlYSIsIlNhdm9uIERlIE1hcnNlaWxsZSBTdXJncmFzIjoiU2F2b24gRGUgTWFyc2VpbGxlIFN1cmdyYXMiLCJNZW4gUHJvdGVjdCBTaG93ZXIgR2VsIjoiTWVuIFByb3RlY3QgU2hvd2VyIEdlbCIsIlZhbmlnbGlhIE5lcmEiOiJWYW5pZ2xpYSBOZXJhIiwiTWFuZGFyaW4gQW5kIEhvbmV5IEJvZHkgV2FzaCBXaXRoIExlbW9uIFBlZWwgRXh0cmFjdCI6Ik1hbmRhcmluIEFuZCBIb25leSBCb2R5IFdhc2ggV2l0aCBMZW1vbiBQZWVsIEV4dHJhY3QiLCJSYXJlIEZsb3dlcnMgQ2xlYW5zaW5nIE1pbGsgRHJ5IEFuZCBTZW5zaXRpdmUgU2tpbiI6IlJhcmUgRmxvd2VycyBDbGVhbnNpbmcgTWlsayBEcnkgQW5kIFNlbnNpdGl2ZSBTa2luIiwiTW91c3NlIERldGVyZ2VudGUgU3RydWNjYW50ZSBWaXNvIjoiTW91c3NlIERldGVyZ2VudGUgU3RydWNjYW50ZSBWaXNvIiwiTW91c3NlIE1pY2VsbGFpcmUgVml0YW1pbmUgQyI6Ik1vdXNzZSBNaWNlbGxhaXJlIFZpdGFtaW5lIEMiLCJIZWFsdGh5IERldG94IEFsbCBPdmVyIFdhc2giOiJIZWFsdGh5IERldG94IEFsbCBPdmVyIFdhc2giLCJLaWRzIFNhbXQtU2NoYXVtc2VpZmUgUGF3IFBhdHJvbCBFZGl0aW9uIjoiS2lkcyBTYW10LVNjaGF1bXNlaWZlIFBhdyBQYXRyb2wgRWRpdGlvbiIsIlB1ciBTYXZvbiBMaXF1aWRlIERlIE1hcnNlaWxsZSBSb3NlIjoiUHVyIFNhdm9uIExpcXVpZGUgRGUgTWFyc2VpbGxlIFJvc2UiLCJFbmdsaXNoIExhdmVuZGVyIEFuZCBDaGFtb21pbGUgSGFuZCBXYXNoIjoiRW5nbGlzaCBMYXZlbmRlciBBbmQgQ2hhbW9taWxlIEhhbmQgV2FzaCIsIk5hdHVyYWwgVGVhIFRyZWUgQm9keSBXYXNoIjoiTmF0dXJhbCBUZWEgVHJlZSBCb2R5IFdhc2giLCJMaWQgU2NydWIgRm9hbSI6IkxpZCBTY3J1YiBGb2FtIiwiRnJvemVuIFBlYXIgQW5kIENlZGFyd29vZCI6IkZyb3plbiBQZWFyIEFuZCBDZWRhcndvb2QiLCJGb2FtaW5nIEhhbmQgU29hcCBDb3JpYW5kZXIgQW5kIE9saXZlIjoiRm9hbWluZyBIYW5kIFNvYXAgQ29yaWFuZGVyIEFuZCBPbGl2ZSIsIlByb3RlY3Rpb24gQW5kIEZyZXNobmVzcyI6IlByb3RlY3Rpb24gQW5kIEZyZXNobmVzcyIsIlBsdW0gQnVtIEh5ZHJhdGluZyBQZXB0aWRlIEJvZHkgV2FzaCI6IlBsdW0gQnVtIEh5ZHJhdGluZyBQZXB0aWRlIEJvZHkgV2FzaCIsIkNpY2F2aXQrIEdlbCBNb3Vzc2FudCI6IkNpY2F2aXQrIEdlbCBNb3Vzc2FudCIsIkNlbnRlbGxhIEJ1YmJsZSBGb2FtaW5nIFZlZ2FuIEZhY2lhbCBDbGVhbnNlciI6IkNlbnRlbGxhIEJ1YmJsZSBGb2FtaW5nIFZlZ2FuIEZhY2lhbCBDbGVhbnNlciIsIkRlbGl2ZXJ5IFN5c3RlbSBDbGVhbnNlciI6IkRlbGl2ZXJ5IFN5c3RlbSBDbGVhbnNlciIsIkdvYXQgTWlsayBCb2R5IFdhc2ggTWFudWthIEhvbmV5IjoiR29hdCBNaWxrIEJvZHkgV2FzaCBNYW51a2EgSG9uZXk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mluZ3JlZGllbnRzW21hcmtldHBsYWNlX2lkPUExRjgzRzhDMkFSTzdQXVtsYW5ndWFnZV90YWc9ZW5fR0J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bnV0cml0aW9uYWxfaW5mb1ttYXJrZXRwbGFjZV9pZD1BMUY4M0c4QzJBUk83UF0jMS5jYXJib2h5ZHJhdGU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mVwcl9wcm9kdWN0X3BhY2thZ2luZ1ttYXJrZXRwbGFjZV9pZD1BMUY4M0c4QzJBUk83UF0jMS5ncmFudWxhcl9tYXRlcmlhbHMjNC5tYXRlcmlhbF9zb3VyY2UiLCJhbGlhc2VzIjp7IlZpcmdpbiI6InZpcmdpbiIsIlJlY3ljbGVkIjoicmVjeWNs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t>
  </si>
  <si>
    <t>settings19=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lcHJfcHJvZHVjdF9wYWNrYWdpbmdbbWFya2V0cGxhY2VfaWQ9QTFGODNHOEMyQVJPN1BdIzEuZ3JhbnVsYXJfbWF0ZXJpYWxzIzMucmVjeWNsYWJpbGl0eSIsImFsaWFzZXMiOnsiUmVjeWNsYWJsZSI6InJlY3ljbGFibGUiLCJQYXJ0aWFsbHkgUmVjeWNsYWJsZSI6InBhcnRpYWxseV9yZWN5Y2xhYmxlIiwiTm90IFJlY3ljbGFibGUiOiJub3RfcmVjeWNsYWJsZSJ9fSx7ImF0dHJpYnV0ZSI6Imxhbmd1YWdlW21hcmtldHBsYWNlX2lkPUExRjgzRzhDMkFSTzdQXSMx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naHNbbWFya2V0cGxhY2VfaWQ9QTFGODNHOEMyQVJPN1BdIzEuY2xhc3NpZmljYXRpb24jNC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udXRyaXRpb25hbF9pbmZvW21hcmtldHBsYWNlX2lkPUExRjgzRzhDMkFSTzd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Z2lmdF9vcHRpb25zW21hcmtldHBsYWNlX2lkPUExRjgzRzhDMkFSTzdQXSMxLmNhbl9iZV93cmFwcGVkIiwiYWxpYXNlcyI6eyJObyI6ImZhbHNlIiwiWWVzIjoidHJ1ZSJ9fSx7ImF0dHJpYnV0ZSI6ImRpZXRfdHlwZVttYXJrZXRwbGFjZV9pZD1BMUY4M0c4QzJBUk83UF0jMy52YWx1ZSIsImFsaWFzZXMiOnsiUGFsZW8iOiJwYWxlbyIsIktldG8iOiJrZXRvIiwiVmVnZXRhcmlhbiI6InZlZ2V0YXJpYW4iLCJHbHV0ZW4gRnJlZSI6ImdsdXRlbl9mcmVlIiwiSGFsYWwiOiJoYWxhbCIsIktvc2hlciI6Imtvc2hlciIsIlBsYW50IEJhc2VkIjoicGxhbnRfYmFzZWQiLCJWZWdhbiI6InZlZ2FuIn19LHsiYXR0cmlidXRlIjoic2tpbl90eXBlW21hcmtldHBsYWNlX2lkPUExRjgzRzhDMkFSTzdQXVtsYW5ndWFnZV90YWc9ZW5fR0JdIzMudmFsdWUiLCJhbGlhc2VzIjp7IkFsbCI6IkFsbCIsIk9pbHkiOiJPaWx5IiwiQWNuZSBQcm9uZSBTa2luIjoiQWNuZSBQcm9uZSBTa2luIiwiQ29tYmluYXRpb24iOiJDb21iaW5hdGlvbiIsIlNlbnNpdGl2ZSI6IlNlbnNpdGl2ZSIsIk1hdHVyZSI6Ik1hdHVyZSIsIkRyeSI6IkRyeSIsIk5vcm1hbCI6Ik5vcm1hbC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5ldyI6Im5ld19uZXcifX0seyJhdHRyaWJ1dGUiOiJmdWxsX2N1cmVfdGltZVttYXJrZXRwbGFjZV9pZD1BMUY4M0c4QzJBUk83UF0jMS51bml0IiwiYWxpYXNlcyI6eyJZZWFycyI6InllYXJzIiwiSG91cnMiOiJob3VycyIsIldlZWtzIjoid2Vla3MiLCJNb250aHMiOiJtb250aHMiLCJEYXlzIjoiZGF5cyIsIlNlY29uZHMiOiJzZWNvbmRzIiwiTWludXRlcyI6Im1pbnV0ZXM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cmVjb21tZW5kZWRfdXNlc19mb3JfcHJvZHVjdFttYXJrZXRwbGFjZV9pZD1BMUY4M0c4QzJBUk83UF1bbGFuZ3VhZ2VfdGFnPWVuX0dCXSMxLnZhbHVlIiwiYWxpYXNlcyI6eyJPaWx5IEhhaXIiOiJPaWx5IEhhaXIiLCJTdHJlbmd0aGVuaW5nIjoiU3RyZW5ndGhlbmluZyIsIlJlZG5lc3MiOiJSZWRuZXNzIiwiSXRjaCBSZWxpZWYiOiJJdGNoIFJlbGllZiIsIlRoaW5uaW5nIEhhaXIiOiJUaGlubmluZyBIYWlyIiwiR3JleSBIYWlyIENhcmUiOiJHcmV5IEhhaXIgQ2FyZS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ZyeWluZyI6IkZyeWluZyIsIkhhaXIgRGVuc2l0eSBNYWludGVuYW5jZSI6IkhhaXIgRGVuc2l0eSBNYWludGVuYW5jZSIsIkhhaXIgVGhpY2tlbmluZyI6IkhhaXIgVGhpY2tlbmluZyIsIk1vaXN0dXJpemluZyI6Ik1vaXN0dXJpemluZyIsIkhhaXIgRmFsbCBDb250cm9sIjoiSGFpciBGYWxsIENvbnRyb2wiLCJEZWVwIENsZWFuc2luZyI6IkRlZXAgQ2xlYW5zaW5nIiwiSXRjaCI6Ikl0Y2giLCJIYWlyIFJlZ3Jvd3RoIjoiSGFpciBSZWdyb3d0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GFpciBMb3NzIFByZXZlbnRpb24iOiJIYWlyIExvc3MgUHJldmVudGlvbiIsIkluZ3Jvd24gSGFpciI6IkluZ3Jvd24gSGFpciIsIlVuZGVyIE1ha2V1cCI6IlVuZGVyIE1ha2V1cCIsIk9pbGluZXNzIjoiT2lsaW5lc3MifX0seyJhdHRyaWJ1dGUiOiJzdGFuZGFyZGl6ZWRfcGFja2FnZV9zaXplW21hcmtldHBsYWNlX2lkPUExRjgzRzhDMkFSTzdQXSMxLnZhbHVlIiwiYWxpYXNlcyI6eyJCYXNpYyI6ImJhc2ljIiwiTGFyZ2UgR3JvdXAiOiJsYXJnZV9ncm91cCIsIlRyYXZlbCBTZXQiOiJ0cmF2ZWxfc2V0IiwiVHJhdmVsIFNpemUiOiJ0cmF2ZWxfc2l6ZSIsIkluZHVzdHJpYWwiOiJpbmR1c3RyaWFsIiwiUmVndWxhciI6InJlZ3VsYXIiLCJDb3VwbGUiOiJjb3VwbGUiLCJMYXJnZSI6ImxhcmdlIiwiU21hbGwgUGFjayI6InNtYWxsX3BhY2siLCJTdGFuZGFyZCI6InN0YW5kYXJkIiwiQnVsayBTZXQiOiJidWxrX3NldCIsIk1pbmkiOiJtaW5pIiwiU21hbGwgR3JvdXAiOiJzbWFsbF9ncm91cCIsIkNvbXBhY3QiOiJjb21wYWN0IiwiQnVsayBTaXplIjoiYnVsa19zaXplIiwiU21hbGwiOiJzbWFsbCIsIkp1bWJvIjoianVtYm8iLCJFeHRyYSBMYXJnZSI6ImV4dHJhX2xhcmdlIiwiU2FtcGxlIjoic2FtcGxlIiwiUHJvZmVzc2lvbmFsIjoicHJvZmVzc2lvbmFsIiwiUmVndWxhciBTZXQiOiJyZWd1bGFyX3NldCIsIlNpbmdsZSI6InNpbmdsZSIsIkluZGl2aWR1YWwiOiJpbmRpdmlkdWFsIiwiTGFyZ2UgU2V0IjoibGFyZ2Vfc2V0IiwiSGVhdnkgRHV0eSI6ImhlYXZ5X2R1dHkiLCJSZWZpbGwiOiJyZWZpbGw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hbGljeWxpYyBBY2lkIjoiU2FsaWN5bGljIEFjaWQiLCJTaGVhIEJ1dHRlciI6IlNoZWEgQnV0dGVy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UHJvYmlvdGljcyI6IlByb2Jpb3RpY3MiLCJIb25leSI6IkhvbmV5IiwiRW11IE9pbCI6IkVtdSBPaWw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naHNfY2hlbWljYWxfaF9jb2RlW21hcmtldHBsYWNlX2lkPUExRjgzRzhDMkFSTzd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hhc19wcm9kdWN0X3BhY2thZ2luZ1ttYXJrZXRwbGFjZV9pZD1BMUY4M0c4QzJBUk83UF0jMS52YWx1ZSIsImFsaWFzZXMiOnsiTm8iOiJmYWxzZSIsIlllcyI6InRydWUifX0seyJhdHRyaWJ1dGUiOiJoYXNfbGVzc190aGFuXzMwX3BlcmNlbnRfc3RhdGVfb2ZfY2hhcmdlW21hcmtldHBsYWNlX2lkPUExRjgzRzhDMkFSTzdQXSMxLnZhbHVlIiwiYWxpYXNlcyI6eyJObyI6ImZhbHNlIiwiWWVzIjoidHJ1ZSJ9fSx7ImF0dHJpYnV0ZSI6ImVwcl9wcm9kdWN0X3BhY2thZ2luZ1ttYXJrZXRwbGFjZV9pZD1BMUY4M0c4QzJBUk83UF0jMS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XByX3Byb2R1Y3RfcGFja2FnaW5nW21hcmtldHBsYWNlX2lkPUExRjgzRzhDMkFSTzdQXSMxLmlzX3JldXNhYmxlIiwiYWxpYXNlcyI6eyJObyI6ImZhbHNlIiwiWWVzIjoidHJ1ZSJ9fSx7ImF0dHJpYnV0ZSI6ImVwcl9wcm9kdWN0X3BhY2thZ2luZ1ttYXJrZXRwbGFjZV9pZD1BMUY4M0c4QzJBUk83UF0jMi5ncmFudWxhcl9tYXRlcmlhbHMjMy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x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Vwcl9wcm9kdWN0X3BhY2thZ2luZ1ttYXJrZXRwbGFjZV9pZD1BMUY4M0c4QzJBUk83UF0jMi5pc19yZXVzYWJsZSIsImFsaWFzZXMiOnsiTm8iOiJmYWxzZSIsIlllcyI6InRydWUifX0seyJhdHRyaWJ1dGUiOiJzcGVjaWZpY191c2VzX2Zvcl9wcm9kdWN0W21hcmtldHBsYWNlX2lkPUExRjgzRzhDMkFSTzdQXVtsYW5ndWFnZV90YWc9ZW5fR0JdIzI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2ZlYXR1cmVbbWFya2V0cGxhY2VfaWQ9QTFGODNHOEMyQVJPN1BdW2xhbmd1YWdlX3RhZz1lbl9HQl0jMS52YWx1ZSIsImFsaWFzZXMiOnsiRHllIEZyZWUiOiJEeWUgRnJlZSIsIldlYWtseSBBY2lkaWMiOiJXZWFrbHkgQWNpZGljIiwiUmVlZiBTYWZlIjoiUmVlZiBTYWZlIiwiS2VyYXRpbiBGb3JtdWxhdGVkIjoiS2VyYXRpbiBGb3JtdWxhdGVkIiwic2lsaWNvbmVfZnJlZSI6InNpbGljb25lX2ZyZWUiLCJUb3hpbiBGcmVlIjoiVG94aW4gRnJlZSIsIk1pbmVyYWwgT2lsIEZyZWUiOiJNaW5lcmFsIE9pbCBGcmVlIiwiT2lsLUZyZWUiOiJPaWwtRnJlZSIsIlBvbHlldGh5bGVuZSBHbHljb2wgKFBFRykgRnJlZSI6IlBvbHlldGh5bGVuZSBHbHljb2wgKFBFRykgRnJlZSIsIlBodGhhbGF0ZSBGcmVlIjoiUGh0aGFsYXRlIEZyZWUiLCJOb24tQ29tZWRvZ2VuaWMiOiJOb24tQ29tZWRvZ2VuaWMiLCJTdWxmYXRlIEZyZWUiOiJTdWxmYXRlIEZyZWU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IENvbWVkb2dlbmljIiwiUGhvc3BoYXRlIEZyZWUiOiJQaG9zcGhhdGUgRnJlZS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IsIkdseWNlcmluIEZyZWUiOiJHbHljZXJpbiBGcmVlIn19LHsiYXR0cmlidXRlIjoiZXByX3Byb2R1Y3RfcGFja2FnaW5nW21hcmtldHBsYWNlX2lkPUExRjgzRzhDMkFSTzdQXSMy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t>
  </si>
  <si>
    <t>settings20=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bGFuZ3VhZ2VbbWFya2V0cGxhY2VfaWQ9QTFGODNHOEMyQVJPN1BdIzI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i5ncmFudWxhcl9tYXRlcmlhbHMjMS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t>
  </si>
  <si>
    <t>settings21=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kJhcnJpZXIgUmVwYWlyIjoiQmFycmllciBSZXBhaXIiLCJwSCBCYWxhbmNlIjoicEggQmFsYW5jZSIsIlZvbHVtaXppbmciOiJWb2x1bWl6aW5nIiwiQW50aS1BZ2UiOiJBbnRpLUFnZSJ9fSx7ImF0dHJpYnV0ZSI6InRhcmdldF9hdWRpZW5jZV9rZXl3b3JkW21hcmtldHBsYWNlX2lkPUExRjgzRzhDMkFSTzdQXVtsYW5ndWFnZV90YWc9ZW5fR0JdIzQudmFsdWUiLCJhbGlhc2VzIjp7IldvbWVuIjoiV29tZW4iLCJVbmlzZXggQ2hpbGRyZW4iOiJVbmlzZXggQ2hpbGRyZW4iLCJNZW4iOiJNZW4iLCJCb3lzIjoiQm95cyIsIlVuaXNleCBBZHVsdCI6IlVuaXNleCBBZHVsdCIsIkdpcmxzIjoiR2lybHMifX0seyJhdHRyaWJ1dGUiOiJtYXRlcmlhbFttYXJrZXRwbGFjZV9pZD1BMUY4M0c4QzJBUk83UF1bbGFuZ3VhZ2VfdGFnPWVuX0dCXSM1LnZhbHVlIiwiYWxpYXNlcyI6eyJXb29kIEZpYmVyIjoiV29vZCBGaWJlciIsIkxvb2ZhaCI6Ikxvb2ZhaCIsIlBvbHlldGh5bGVuZSI6IlBvbHlldGh5bGVuZSIsIlBvbHllc3RlciI6IlBvbHllc3RlciIsIk55bG9uIjoiTnlsb24iLCJTaWxpY29uZSI6IlNpbGljb25lIiwiS29uamFjIjoiS29uamFjIiwiUGxhc3RpYyI6IlBsYXN0aWMiLCJTaXNhbCI6IlNpc2FsIiwiUmFtaWUiOiJSYW1pZSIsIkV0aHlsZW5lIFZpbnlsIEFjZXRhdGUiOiJFdGh5bGVuZSBWaW55bCBBY2V0YXRlIiwiQ290dG9uIjoiQ290dG9uIiwiUG9seXVyZXRoYW5lIEZvYW0iOiJQb2x5dXJldGhhbmUgRm9hbSIsIlBvbHl2aW55bCBBbGNvaG9sIjoiUG9seXZpbnlsIEFsY29ob2wiLCJIaWdoIERlbnNpdHkgUG9seWV0aHlsZW5lIjoiSGlnaCBEZW5zaXR5IFBvbHlldGh5bGVuZSIsIkNvaXIiOiJDb2lyIiwiUG9seXVyZXRoYW5lIjoiUG9seXVyZXRoYW5lIiwiUmF5b24iOiJSYXlvbiIsIkxpbmVuIjoiTGluZW4iLCJXb29sIjoiV29vbCJ9fSx7ImF0dHJpYnV0ZSI6ImFjdGl2ZV9pbmdyZWRpZW50c1ttYXJrZXRwbGFjZV9pZD1BMUY4M0c4QzJBUk83UF1bbGFuZ3VhZ2VfdGFnPWVuX0dCXSMx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2JlbmVmaXRbbWFya2V0cGxhY2VfaWQ9QTFGODNHOEMyQVJPN1BdW2xhbmd1YWdlX3RhZz1lbl9HQl0jMi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CYXJyaWVyIFJlcGFpciI6IkJhcnJpZXIgUmVwYWlyIiwicEggQmFsYW5jZSI6InBIIEJhbGFuY2UiLCJWb2x1bWl6aW5nIjoiVm9sdW1pemluZyIsIkFudGktQWdlIjoiQW50aS1BZ2UifX0seyJhdHRyaWJ1dGUiOiJwb3dlcl9wbHVnX3R5cGVbbWFya2V0cGxhY2VfaWQ9QTFGODNHOEMyQVJPN1BdIzQ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3BlY2lmaWNfdXNlc19mb3JfcHJvZHVjdFttYXJrZXRwbGFjZV9pZD1BMUY4M0c4QzJBUk83UF1bbGFuZ3VhZ2VfdGFnPWVuX0dCXSMx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cHJfcHJvZHVjdF9wYWNrYWdpbmdbbWFya2V0cGxhY2VfaWQ9QTFGODNHOEMyQVJPN1BdIzE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aW5ncmVkaWVudHNbbWFya2V0cGxhY2VfaWQ9QTFGODNHOEMyQVJPN1BdW2xhbmd1YWdlX3RhZz1lbl9HQl0jM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t>
  </si>
  <si>
    <t>settings22=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ncmFudWxhcl9tYXRlcmlhbHMjMi5yZWN5Y2xhYmlsaXR5IiwiYWxpYXNlcyI6eyJSZWN5Y2xhYmxlIjoicmVjeWNsYWJsZSIsIlBhcnRpYWxseSBSZWN5Y2xhYmxlIjoicGFydGlhbGx5X3JlY3ljbGFibGUiLCJOb3QgUmVjeWNsYWJsZSI6Im5vdF9yZWN5Y2xhYmx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m9vZF9idXNpbmVzc19vcGVyYXRvcl9pbmZvcm1hdGlvblttYXJrZXRwbGFjZV9pZD1BMUY4M0c4QzJBUk83UF0jMS5ldV9jb3VudHJ5X2NvZGUiLCJhbGlhc2VzIjp7IkJhaWxpd2ljayBvZiBHdWVybnNleSI6IkdHIiwiR3JlYXQgQnJpdGFpbiI6IkdCIiwiSXNsZSBvZiBNYW4iOiJJTSIsIkJhaWxpd2ljayBvZiBKZXJzZXkiOiJKRSIsIldhbGVzIjoiV0xTIiwiRW5nbGFuZCI6IkVORyIsIlNjb3RsYW5kIjoiU0NUIiwiVW5pdGVkIEtpbmdkb20iOiJVSyIsIk5vcnRoZXJuIElyZWxhbmQiOiJOSVI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t>
  </si>
  <si>
    <t>settings23=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t>
  </si>
  <si>
    <t>settings24=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t>
  </si>
  <si>
    <t>settings25=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NvbXBsaWFuY2VfYWN0aXZlX2FzdHJpbmdlbnRfdHlwZVttYXJrZXRwbGFjZV9pZD1BMUY4M0c4QzJBUk83UF0jMS52YWx1ZSIsImFsaWFzZXMiOnsiU2FsaWN5bGljIEFjaWQiOiJzYWxpY3lsaWNfYWNpZCIsIkJvdGFuaWNhbCBFeHRyYWN0IjoiYm90YW5pY2FsX2V4dHJhY3QiLCJNaXhlZCBBY3RpdmVzIjoibWl4ZWRfYWN0aXZlcyIsIldpdGNoIEhhemVsIjoid2l0Y2hfaGF6ZWwiLCJBbGNvaG9sIEJhc2VkIjoiYWxjb2hvbF9iYXNlZCIsIkFsdW0iOiJhbHVtIn19LHsiYXR0cmlidXRlIjoiaGFzX211bHRpcGxlX2JhdHRlcnlfcG93ZXJlZF9jb21wb25lbnRzW21hcmtldHBsYWNlX2lkPUExRjgzRzhDMkFSTzdQXSMxLnZhbHVlIiwiYWxpYXNlcyI6eyJObyI6ImZhbHNlIiwiWWVzIjoidHJ1ZSJ9fSx7ImF0dHJpYnV0ZSI6InNwZWNpYWxfZmVhdHVyZVttYXJrZXRwbGFjZV9pZD1BMUY4M0c4QzJBUk83UF1bbGFuZ3VhZ2VfdGFnPWVuX0dCXSM1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Wb2x1bWlzaW5nIjoiVm9sdW1pc2luZyIsIkJpb2RlZ3JhZGFibGUiOiJCaW9kZWdyYWRhYmxl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bWluaW1hbF9pbmdyZWRpZW50cyI6Im1pbmltYWxfaW5ncmVkaWVudH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k9pbHkgSGFpciI6Ik9pbHkgSGFpciIsIlN0cmVuZ3RoZW5pbmciOiJTdHJlbmd0aGVuaW5nIiwiUmVkbmVzcyI6IlJlZG5lc3MiLCJJdGNoIFJlbGllZiI6Ikl0Y2ggUmVsaWVmIiwiVGhpbm5pbmcgSGFpciI6IlRoaW5uaW5nIEhhaXIiLCJHcmV5IEhhaXIgQ2FyZSI6IkdyZXkgSGFpciBDYXJl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JdGNoIjoiSXRjaCIsIkhhaXIgUmVncm93dGgiOiJIYWlyIFJlZ3Jvd3R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IYWlyIExvc3MgUHJldmVudGlvbiI6IkhhaXIgTG9zcyBQcmV2ZW50aW9uIiwiSW5ncm93biBIYWlyIjoiSW5ncm93biBIYWlyIiwiVW5kZXIgTWFrZXVwIjoiVW5kZXIgTWFrZXVwIiwiT2lsaW5lc3MiOiJPaWxpbmVzcyJ9fSx7ImF0dHJpYnV0ZSI6InNjZW50W21hcmtldHBsYWNlX2lkPUExRjgzRzhDMkFSTzdQXVtsYW5ndWFnZV90YWc9ZW5fR0JdIzEudmFsdWUiLCJhbGlhc2VzIjp7IkZyZXNoIjoiRnJlc2giLCJnYXJkZW5pYSI6ImdhcmRlbmlhIiwiTXVzayI6Ik11c2siLCJBbWJlciI6IkFtYmVyIiwiZmlnIjoiZmlnIiwib2xpdmVfYmxvc3NvbSI6Im9saXZlX2Jsb3Nzb20iLCJIb25leXN1Y2tsZSI6IkhvbmV5c3Vja2xlIiwiQXByaWNvdCI6IkFwcmljb3QiLCJHaW5nZXIiOiJHaW5nZXIiLCJDZWRhciI6IkNlZGFyIiwiT3JhbmdlIjoiT3JhbmdlIiwicGlua19wZXBwZXIiOiJwaW5rX3BlcHBlciIsInBhbG9fc2FudG8iOiJwYWxvX3NhbnRvIiwiT2FrbW9zcyI6Ik9ha21vc3MiLCJTaGVhIEJ1dHRlciI6IlNoZWEgQnV0dGVyIiwic3dlZXRfcGVhIjoic3dlZXRfcGVhIiwiQmx1ZWJlcnJ5IjoiQmx1ZWJlcnJ5IiwiVmVyYmVuYSI6IlZlcmJlbmEiLCJCdWJibGVndW0iOiJCdWJibGVndW0iLCJBcmdhbiBPaWwiOiJBcmdhbiBPaWwiLCJNaWxrIjoiTWlsayIsIk9hdCBCbG9zc29tIjoiT2F0IEJsb3Nzb20iLCJoYXplbG51dCI6ImhhemVsbnV0IiwiU2VhIEJ1Y2t0aG9ybiI6IlNlYSBCdWNrdGhvcm4iLCJQZWFyIjoiUGVhciIsIlRhbWFyaW5kIjoiVGFtYXJpbmQiLCJIZWxpb3Ryb3BlIjoiSGVsaW90cm9wZSIsIm1pbGsiOiJtaWxrIiwiQ29yaWFuZGVyIjoiQ29yaWFuZGVyIiwiTWFnbm9saWEiOiJNYWdub2xpYSIsIkNhbnRhbG91cGUiOiJDYW50YWxvdXBlIiwibGVhdGhlciI6ImxlYXRoZXIiLCJDcmFuYmVycnkiOiJDcmFuYmVycnkiLCJiYW1ib28iOiJiYW1ib28iLCJPbGl2ZSI6Ik9saXZlIiwiSG9uZXkiOiJIb25leSIsIlRvYmFjY28iOiJUb2JhY2NvIiwiU3RhcmZydWl0IjoiU3RhcmZydWl0IiwiQ2lub2tpIjoiQ2lub2tpIiwiUGFuc3kiOiJQYW5zeSIsIlVuc2NlbnRlZCI6IlVuc2NlbnRlZCIsIk9yYW5nZSBCbG9zc29tIjoiT3JhbmdlIEJsb3Nzb20iLCJBdm9jYWRvIjoiQXZvY2FkbyIsIlJvc2VtYXJ5IjoiUm9zZW1hcnkiLCJEYWlzeSI6IkRhaXN5IiwiUGFyc2xleSI6IlBhcnNsZXkiLCJmcmFuZ2lwYW5pIjoiZnJhbmdpcGFuaSIsIkN1Y3VtYmVyIjoiQ3VjdW1iZXIiLCJvdWQiOiJvdWQiLCJDYXJyb3QiOiJDYXJyb3QiLCJIZWxpY2hyeXN1bSI6IkhlbGljaHJ5c3VtIiwiUGFwYXlhIjoiUGFwYXlhIiwiZ2luc2VuZyI6ImdpbnNlbmciLCJWYW5pbGxhIjoiVmFuaWxsYSIsIlJvc2UiOiJSb3NlIiwiQ29mZmVlIjoiQ29mZmVlIiwiQ2lsYW50cm8iOiJDaWxhbnRybyIsIkFybmljYSI6IkFybmljYSIsImhlbXAiOiJoZW1wIiwiU2FsdCI6IlNhbHQiLCJDYXJkYW1vbSI6IkNhcmRhbW9tIiwiY2FjdHVzIjoiY2FjdHVzIiwiSGlub2tpIjoiSGlub2tpIiwiUGluZWFwcGxlIjoiUGluZWFwcGxlIiwiZGFpc3kiOiJkYWlzeSIsIk1hcnVsYSI6Ik1hcnVsYSIsIlBhbG8gU2FudG8iOiJQYWxvIFNhbnRvIiwicGlzdGFjaGlvIjoicGlzdGFjaGlvIiwiV2F0ZXJtZWxvbiI6IldhdGVybWVsb24iLCJ2aW5lZ2FyIjoidmluZWdhciIsIkNob2NvbGF0ZSI6IkNob2NvbGF0ZSIsIlRoeW1lIjoiVGh5bWUiLCJGcmFua2luY2Vuc2UiOiJGcmFua2luY2Vuc2UiLCJDaXRydXMiOiJDaXRydXMiLCJCbHVlIFRhbnN5IjoiQmx1ZSBUYW5zeSIsImh1Y2tsZWJlcnJ5IjoiaHVja2xlYmVycnkiLCJDeXByZXNzIjoiQ3lwcmVzcyIsIkdpbnNlbmciOiJHaW5zZW5nIiwiT3JjaGlkIjoiT3JjaGlkIiwiUGFzc2lvbiBGcnVpdCI6IlBhc3Npb24gRnJ1aXQiLCJCZW56b2luZSI6IkJlbnpvaW5lIiwiSnVuaXBlciI6Ikp1bmlwZXIiLCJGcmVlc2lhIjoiRnJlZXNpYSIsIkNoZXJyeSI6IkNoZXJyeSIsIlB1bXBraW4iOiJQdW1wa2luIiwiYmxhY2tjdXJyYW50IjoiYmxhY2tjdXJyYW50IiwiR3Jhc3MiOiJHcmFzcyIsImVsZGVyYmVycnkiOiJlbGRlcmJlcnJ5IiwiTGVtb24iOiJMZW1vbiIsIk1vcmluZ2EiOiJNb3JpbmdhIiwiUGlzdGFjaGlvIjoiUGlzdGFjaGlvIiwidHViZXJvc2UiOiJ0dWJlcm9zZSIsIlBsdW0iOiJQbHVtIiwiU3RyYXdiZXJyeSI6IlN0cmF3YmVycnkiLCJsaW5kZW4iOiJsaW5kZW4iLCJOZWVtIjoiTmVlbSIsIlNhZmZyb24iOiJTYWZmcm9uIiwiR2VyYW5pdW0iOiJHZXJhbml1bSIsIkJsYWNrIFNlZWQiOiJCbGFjayBTZWVkIiwid2hpdGVfdGVhIjoid2hpdGVfdGVhIiwiUG9tZWdyYW5hdGUiOiJQb21lZ3JhbmF0ZSIsIk1hcnNobWFsbG93IjoiTWFyc2htYWxsb3ciLCJwbHVtIjoicGx1bSIsImF2b2NhZG8iOiJhdm9jYWRvIiwiT3JpZW50YWwiOiJPcmllbnRhbCIsImNhcmFtZWwiOiJjYXJhbWVsIiwiTWludCI6Ik1pbnQiLCJQZXBwZXJtaW50IjoiUGVwcGVybWludCIsIk15cnJoIjoiTXlycmgiLCJEZXdiZXJyeSI6IkRld2JlcnJ5IiwiWWxhbmcgWWxhbmciOiJZbGFuZyBZbGFuZyIsIlNha3VyYSI6IlNha3VyYSIsIkNvY29hIEJ1dHRlciI6IkNvY29hIEJ1dHRlciIsIm9zbWFudGh1cyI6Im9zbWFudGh1cyIsIkZsb3JhbCI6IkZsb3JhbCIsIkJlcmdhbW90IjoiQmVyZ2Ftb3QiLCJCYW5hbmEiOiJCYW5hbmEiLCJMaWxhYyI6IkxpbGFjIiwicmh1YmFyYiI6InJodWJhcmIiLCJBbG1vbmQiOiJBbG1vbmQiLCJQaW5lIjoiUGluZSIsIlNlYWJlcnJ5IjoiU2VhYmVycnkiLCJwZXJzaW1tb24iOiJwZXJzaW1tb24iLCJTdW5mbG93ZXIiOiJTdW5mbG93ZXIiLCJDYXJhbWVsIjoiQ2FyYW1lbCIsImNhbGVuZHVsYSI6ImNhbGVuZHVsYSIsImJsYWNrX3RlYSI6ImJsYWNrX3RlYSIsIkdyZWVuIFRlYSI6IkdyZWVuIFRlYSIsIlNlc2FtZSI6IlNlc2FtZSIsImNpbm5hbW9uIjoiY2lubmFtb24iLCJDaGVycnkgQmxvc3NvbSI6IkNoZXJyeSBCbG9zc29tIiwiT2F0IjoiT2F0IiwiQ2FtZWxsaWEiOiJDYW1lbGxpYSIsIlNwaWN5IjoiU3BpY3kiLCJHYXJkZW5pYSI6IkdhcmRlbmlhIiwiVGVhIFRyZWUiOiJUZWEgVHJlZSIsIlBlYWNoIjoiUGVhY2giLCJDb2NvbnV0IjoiQ29jb251dCIsIm11Z3dvcnQiOiJtdWd3b3J0IiwiTWFuZ28iOiJNYW5nbyIsImRyaWZ0d29vZCI6ImRyaWZ0d29vZCIsIkxpbHkiOiJMaWx5IiwiRXVjYWx5cHR1cyI6IkV1Y2FseXB0dXMiLCJsaWxhYyI6ImxpbGFj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Z2FybGljIjoiZ2FybGljIiwiU2FuZGFsd29vZCI6IlNhbmRhbHdvb2QiLCJHdWF2YSI6Ikd1YXZhIiwiV2hpdGUgVGVhIjoiV2hpdGUgVGVhIiwiY290dG9uX2Zsb3dlciI6ImNvdHRvbl9mbG93ZXIiLCJibHVlYmVsbCI6ImJsdWViZWxsIiwiUGVyc2ltbW9uIjoiUGVyc2ltbW9uIiwiRmlnIjoiRmlnIiwiQWxvZSBWZXJhIjoiQWxvZSBWZXJhIiwiU2FnZSI6IlNhZ2UiLCJncmVlbl90ZWEiOiJncmVlbl90ZWEiLCJMb3R1cyI6IkxvdHVzIiwiSGliaXNjdXMiOiJIaWJpc2N1cyIsIlRvbmthIEJlYW4iOiJUb25rYSBCZWFuIiwiUGF0Y2hvdWxpIjoiUGF0Y2hvdWxpIiwiQ2FsZW5kdWxhIjoiQ2FsZW5kdWxhIiwiY2xvdmUiOiJjbG92ZSIsIlR1cm1lcmljIjoiVHVybWVyaWMiLCJBcHBsZSI6IkFwcGxlIiwiTWFjYWRhbWlhIjoiTWFjYWRhbWlhIiwiS2l3aSI6Iktpd2kiLCJHcmVlbiBBcHBsZSI6IkdyZWVuIEFwcGxlIiwiVGFuZ2VyaW5lIjoiVGFuZ2VyaW5lIiwiQ2FtcGhvciI6IkNhbXBob3IiLCJSYXNwYmVycnkiOiJSYXNwYmVycnkiLCJDYXJuYXRpb24iOiJDYXJuYXRpb24iLCJCYWxzYW0iOiJCYWxzYW0iLCJwdW1wa2luIjoicHVtcGtpbiIsIkVsZGVyYmVycnkiOiJFbGRlcmJlcnJ5IiwiR29qaSBCZXJyeSI6IkdvamkgQmVycnkiLCJkcmFnb25fZnJ1aXQiOiJkcmFnb25fZnJ1aXQiLCJjYXJyb3QiOiJjYXJyb3QiLCJPc21hbnRodXMiOiJPc21hbnRodXMifX0seyJhdHRyaWJ1dGUiOiJiYXR0ZXJpZXNfaW5jbHVkZWRbbWFya2V0cGxhY2VfaWQ9QTFGODNHOEMyQVJPN1BdIzEudmFsdWUiLCJhbGlhc2VzIjp7Ik5vIjoiZmFsc2UiLCJZZXMiOiJ0cnVl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t>
  </si>
  <si>
    <t>settings26=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t>
  </si>
  <si>
    <t>settings27=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t>
  </si>
  <si>
    <t>settings28=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t>
  </si>
  <si>
    <t>settings29=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XByX3Byb2R1Y3RfcGFja2FnaW5nW21hcmtldHBsYWNlX2lkPUExRjgzRzhDMkFSTzdQXSMy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t>
  </si>
  <si>
    <t>settings30=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mVwcl9wcm9kdWN0X3BhY2thZ2luZ1ttYXJrZXRwbGFjZV9pZD1BMUY4M0c4QzJBUk83UF0jMi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cHJvZHVjdF9iZW5lZml0W21hcmtldHBsYWNlX2lkPUExRjgzRzhDMkFSTzdQXVtsYW5ndWFnZV90YWc9ZW5fR0JdIzQudmFsdWUiLCJhbGlhc2VzIjp7IlNwbGl0IEVuZHMgUmVwYWlyIjoiU3BsaXQgRW5kcyBSZXBhaXIiLC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QW50aS1IYWlyIEZhbGwiOiJBbnRpLUhhaXIgRmFsbC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nJpenogQ29udHJvbCI6IkZyaXp6IENvbnRyb2wiLCJEaXJ0IFJlbW92YWwiOiJEaXJ0IFJlbW92YWwiLCJBbnRpLVdyaW5rbGUiOiJBbnRpLVdyaW5rbGUiLCJBbnRpLUNlbGx1bGl0ZSI6IkFudGktQ2VsbHVsaXRlIiwiQnJlYWtvdXRzIFRyZWF0bWVudCI6IkJyZWFrb3V0cyBUcmVhdG1lbnQiLCJDb2xvdXIgRGVlcGVuaW5nIjoiQ29sb3VyIERlZXBlbmluZy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NvbnRyb2wiOiJDdXJsIENvbnRyb2w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lJlbmV3cyBIYWlyIENlbGwiOiJSZW5ld3MgSGFpciBDZWxs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QmFycmllciBSZXBhaXIiOiJCYXJyaWVyIFJlcGFpc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Mb29mYWhzICgzMDkxOTY4MDMxKSI6IjMwOTE5NjgwMzEiLC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RXllIENyZWFtcyAoMzQ0MjU5MDMxKSI6IjM0NDI1OTAzMSIsIkJvZHkgV2FzaGVzICg2MDU4MDAzMSkiOiI2MDU4MDAzMSIsIkJvZHkgQ3JlYW1zICgzNDQyNzMwMzEpIjoiMzQ0MjczMDMxIiwiRmFjZSBTb2FwcyAoMjgwNTI4NTAzMSkiOiIyODA1Mjg1MDMxIiwiTWFrZS1VcCBDbGVhbnNpbmcgQ3JlYW1zICgyNjI5MzQ0MTAzMSkiOiIyNjI5MzQ0MTAzMSIsIlNob3dlciBHZWxzICgzNDQyODUwMzEpIjoiMzQ0Mjg1MDMxIiwiSGFuZCAmIE5haWwgQ3JlYW1zICgyODA1MzAwMDMxKSI6IjI4MDUzMDAwMzEiLCJIYWlyIE1hc2tzICgyNjQ2NDIyODAzMSkiOiIyNjQ2NDIyODAzMSIsIjMtaW4tMSBTaGFtcG9vLCBDb25kaXRpb25lciAmIEJvZHkgV2FzaCAoMjcwNjQ0MTkwMzEpIjoiMjcwNjQ0MTkwMzEiLCJDdXRpY2xlIENhcmUgT2lscyAoMjkzNjk2NTAzMSkiOiIyOTM2OTY1MDMxIiwiRmFjZSBOaWdodCBDYXJlIENyZWFtcyAoMjgzMjAwMTAzMSkiOiIyODMyMDAxMDMxIiwiQm9keSBPaWxzICgzNDQyNzIwMzEpIjoiMzQ0MjcyMDMxIiwiRmFjZSBOaWdodCBDYXJlIEdlbHMgKDI4MzIwMDIwMzEpIjoiMjgzMjAwMjAzMSIsIlBlcmlsbGEgT2lsICg5Mzc1NzA5NDAzMSkiOiI5Mzc1NzA5NDAzMSIsIkFmdGVyIFN1biBDYXJlICgyNDg1NTkwMzEpIjoiMjQ4NTU5MDMxIiwiU29hcCBQYXJ0eSBGYXZvdXIgUGFja3MgKDI2OTU4MDI2MDMxKSI6IjI2OTU4MDI2MDMxIiwiSGFpciBSZWdyb3d0aCBTaGFtcG9vcyAoMjcwNjQ0MTUwMzEpIjoiMjcwNjQ0MTUwMzEiLCJGb290IENyZWFtcyAoMjgwNTI5ODAzMSkiOiIyODA1Mjk4MDMxIiwiQm9keSBUYWxjdW0gUG93ZGVycyAoMjgwNTI3NTAzMSkiOiIyODA1Mjc1MDMxIiwiRmFjZSBEYXkgQ2FyZSBDcmVhbXMgKDI4MDUyOTMwMzEpIjoiMjgwNTI5MzAzMSIsIlRvbWF0byBTZWVkIE9pbCAoOTM3NTcwOTIwMzEpIjoiOTM3NTcwOTIwMzEiLCJIYWlyIERlZXAgQ29uZGl0aW9uZXJzICYgVHJlYXRtZW50cyAoMjg2Nzk3NzAzMSkiOiIyODY3OTc3MDMxIiwiTWFrZS1VcCBDbGVhbnNpbmcgT2lscyAoMjYyOTM0MzgwMzEpIjoiMjYyOTM0MzgwMzEiLCJNYWtlLVVwIENsZWFuc2luZyBGb2FtcyAoMjYyOTM0NDIwMzEpIjoiMjYyOTM0NDIwMzEiLCJQbGFudC1CYXNlZCBCdXR0ZXIgKDY4NjE0MTMwMzEpIjoiNjg2MTQxMzAzMSIsIkJ1bGsgUXVhbnRpdHkgSGFuZCBMb3Rpb25zICg2NDA4ODY2MDMxKSI6IjY0MDg4NjYwMzEiLCJCb2R5IExvdGlvbnMgKDM0NDI3MTAzMSkiOiIzNDQyNzEwMzEiLCJGYWNlIFNlbGYtVGFubmVycyAoMjgwNTM2ODAzMSkiOiIyODA1MzY4MDMxIiwiRmFjZSBTdW5zY3JlZW5zICgyODA1MzcwMDMxKSI6IjI4MDUzNzAwMzEiLCJBZnRlcnNoYXZlIEJhbG1zICgzMDgyMjIxMDMxKSI6IjMwODIyMjEwMzEiLCJTb2xpZCBTb2FwIEJhcnMgKDE4OTE4NDMzMDMxKSI6IjE4OTE4NDMzMDMxIiwiQWZ0ZXJzaGF2ZSBHZWxzICgzMDgyMjIyMDMxKSI6IjMwODIyMjIwMzEiLCJIYWlyIFJlZ3Jvd3RoIFRyZWF0bWVudHMgKDIyNzQ2MTM2MDMxKSI6IjIyNzQ2MTM2MDMxIiwiU2hhbXBvb3MgKEJlYXV0eSBQcm9kdWN0cykgKDc0MDk0MDMxKSI6Ijc0MDk0MDMxIiwiQ29jb251dCBPaWwgKDY4NjA5MjUwMzEpIjoiNjg2MDkyNTAzMSIsIkJlYXJkIENvbmRpdGlvbmVycyAoMjI5Mzc5MjQwMzEpIjoiMjI5Mzc5MjQwMzEiLCJTaG93ZXIgT2lscyAoMzA5MTk3MjAzMSkiOiIzMDkxOTcyMDMxIiwiUmljZSBPaWwgKDkzNzU3MDkzMDMxKSI6IjkzNzU3MDkzMDMxIiwiSGFpciBSZWdyb3d0aCBDb25kaXRpb25lcnMgKDI3MDY0NDE3MDMxKSI6IjI3MDY0NDE3MDMxIiwiQnVsayBRdWFudGl0eSBIYW5kIENyZWFtcyAoNjQwODg2NTAzMSkiOiI2NDA4ODY1MDMxIiwiRGF5IENyZWFtcyAoMzQ0MjYzMDMxKSI6IjM0NDI2MzAzMSIsIk1ha2UtVXAgQ2xlYW5zaW5nIE1pbGsgKDI2MjkzNDM5MDMxKSI6IjI2MjkzNDM5MDMxIiwiTWFrZS1VcCBDbGVhbnNpbmcgV2F0ZXIgKDI2MjkzNDQ0MDMxKSI6IjI2MjkzNDQ0MDMxIiwiSGFuZCBXYXNoICgxODkxODQzNDAzMSkiOiIxODkxODQzNDAzMSIsIkV5ZSBCYWxtcyAoMjc5Mjg4NDUwMzEpIjoiMjc5Mjg4NDUwMzEiLCJCYWJ5IExvdGlvbnMgKDYwNTgxMDMxKSI6IjYwNTgxMDMxIiwiQm9keSBNb2lzdHVyaXNlcnMgKDI4MDUyNzIwMzEpIjoiMjgwNTI3MjAzMSIsIk51dCAmIFNlZWQgT2lsICgxNDUyNDEzMjAzMSkiOiIxNDUyNDEzMjAzMSIsIk9saXZlIE9pbCAoNjg2MDkzMzAzMSkiOiI2ODYwOTMzMDMxIiwiQm9keSBCdXR0ZXJzICgzNDQyNzAwMzEpIjoiMzQ0MjcwMDMxIiwiUGxhbnQtQmFzZWQgQ29va2luZyBTcHJheSAoMjA1ODYzNDMwMDMxKSI6IjIwNTg2MzQzMDAzMSIsIkZsb3dlciAmIFZlZ2V0YWJsZSBPaWwgKDE0NTI0MTMxMDMxKSI6IjE0NTI0MTMxMDMxIiwiQ29va2luZywgQmFraW5nICYgU2FsYWQgT2lscyAoMzYwMDQyMDMxKSI6IjM2MDA0MjAzMSIsIkhhaXIgUmVncm93dGggVG9uaWMgKDI3MDY0NDE2MDMxKSI6IjI3MDY0NDE2MDMxIiwiU2VsZi1UYW5uaW5nICgxMTg0NzAwMzEpIjoiMTE4NDcwMDMxIiwiV2hlYXQgR2VybSBPaWwgKDkzNzU3MDkwMDMxKSI6IjkzNzU3MDkwMDMxIiwiSGFpciBDb25kaXRpb25lcnMgKDI4Njc5NzYwMzEpIjoiMjg2Nzk3NjAzMSIsIkFmdGVyc2hhdmVzICg3NDA4NzAzMSkiOiI3NDA4NzAzMSIsIkNvdHRvbiBTZWVkIE9pbCAoOTM3NTcwODkwMzEpIjoiOTM3NTcwODkwMzEiLCJCYXRoaW5nIExvb2ZhaHMsIFNwb25nZXMgJiBQb3VmcyAoMTM4Mjg3MjYwMzEpIjoiMTM4Mjg3MjYwMzEiLCJWZWdldGFibGUgU2hvcnRlbmluZyAoMjA1ODYzNDI2MDMxKSI6IjIwNTg2MzQyNjAzMSIsIkZhY2UgQXN0cmluZ2VudHMgJiBUb25lcnMgKDM0NDI2NzAzMSkiOiIzNDQyNjcwMzEiLCJCYWJ5IFBvd2RlcnMgKDE4MDQ2NDcwMzEpIjoiMTgwNDY0NzAzMSIsIlNoYXZpbmcgQWx1bSAoOTA4MTcwMzMwMzEpIjoiOTA4MTcwMzMwMzEiLCJTaWNodWFuIFBlcHBlciBPaWwgKDkzNzU3MDk1MDMxKSI6IjkzNzU3MDk1MDMxIiwiRmFjZSBEYXkgQ2FyZSBHZWxzICgyODA1Mjk0MDMxKSI6IjI4MDUyOTQwMzEiLCJGYWNlIFNwcmF5cyAmIE1pc3RzICgyODA1MjkyMDMxKSI6IjI4MDUyOTIwMzEiLCJCb2R5IE1vdXNzZXMgKDI4MDUyNzMwMzEpIjoiMjgwNTI3MzAzMSIsIkN1dGljbGUgQ2FyZSAmIFJlcGFpciBDcmVhbXMgKDI4MDUyOTYwMzEpIjoiMjgwNTI5NjAzMSIsIkhhaXIgRGV0YW5nbGVycyAoMjcwNjQ0MTQwMzEpIjoiMjcwNjQ0MTQwMzEiLCIyLWluLTEgU2hhbXBvbyAmIENvbmRpdGlvbmVyICgyNzA2NDQxODAzMSkiOiIyNzA2NDQxODAzMSIsIlBvdWZzICgzMDkxOTY5MDMxKSI6IjMwOTE5Njk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QmF0aCAmIFNob3dlciBTcG9uZ2VzICgzMDkxOTcwMDMxKSI6IjMwOTE5NzAwMzEiLCJCYWJ5IE9pbHMgKDQwNTcwOTAzMSkiOiI0MDU3MDkwMzEiLCJDb2xvdXIgQ29uZGl0aW9uZXJzICgyNzA2NDQzMTAzMSkiOiIyNzA2NDQzMTAzMSIsIkJ1bGsgUXVhbnRpdHkgSGFuZCBTb2FwcyAoNjQwODg2ODAzMSkiOiI2NDA4ODY4MDMxIiwiQWZ0ZXJzaGF2ZSBMb3Rpb25zICYgRmx1aWRzICgzMDgyMjI0MDMxKSI6IjMwODIyMjQwMzEiLCJDbGVhbnNpbmcgQ3JlYW1zICYgTWlsa3MgKDM0NDI2MTAzMSkiOiIzNDQyNjEwMzEiLCJCYWJ5IFN1biBMb3Rpb25zICg2MDU3OTAzMSkiOiI2MDU3OTAzMSIsIkJhYnkgSGFpciBDb25kaXRpb25lcnMgKDI5OTE2NjgwMzEpIjoiMjk5MTY2ODAzMSIsIk1hcmdhcmluZSAoMzU5OTg0MDMxKSI6IjM1OTk4NDAzMSIsIk5lY2sgJiBEw6ljb2xsZXTDqSAoMjgwNTMwNzAzMSkiOiIyODA1MzA3MDMxIiwiQm9keSBTdW5zY3JlZW5zICgyODA1MzY5MDMxKSI6IjI4MDUzNjkwMzEiLCJDYW1lbGxpYSBPaWwgKDkzNzU3MDkxMDMxKSI6IjkzNzU3MDkxMDMxIn19LHsiYXR0cmlidXRlIjoiZXByX3Byb2R1Y3RfcGFja2FnaW5nW21hcmtldHBsYWNlX2lkPUExRjgzRzhDMkFSTzdQXSMy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ml0ZW1fZm9ybVttYXJrZXRwbGFjZV9pZD1BMUY4M0c4QzJBUk83UF1bbGFuZ3VhZ2VfdGFnPWVuX0dCXSMxLnZhbHVlIiwiYWxpYXNlcyI6eyJSb2xsLW9uIjoiUm9sbC1vbiIsIlBhc3RlIjoiUGFzdGUiLCJBZXJvc29sIjoiQWVyb3NvbCIsIkJ1dHRlciI6IkJ1dHRlciIsIkNyZWFtIjoiQ3JlYW0iLCJNYXNrIjoiTWFzayIsIk1vdXNzZSI6Ik1vdXNzZSIsIkNhcHN1bGUiOiJDYXBzdWxlIiwiV2lwZSI6IldpcGUiLCJQb3dkZXIiOiJQb3dkZXIiLCJHZWwiOiJHZWwiLCJEcm9wIjoiRHJvcCIsIkxpcXVpZCI6IkxpcXVpZCIsIlBhZCI6IlBhZCIsIkJhciI6IkJhciIsIk9pbCI6Ik9pbCIsIkZvYW0iOiJGb2FtIiwiTG90aW9uIjoiTG90aW9uIiwiU3RpY2siOiJTdGljayIsIk1pc3QiOiJNaXN0IiwiU2VydW0iOiJTZXJ1bSIsIkZsYWtlIjoiRmxha2UiLCJUYWJsZXQiOiJUYWJsZXQiLCJCYWxtIjoiQmFsbSJ9fSx7ImF0dHJpYnV0ZSI6InBhY2thZ2VfbGV2ZWxbbWFya2V0cGxhY2VfaWQ9QTFGODNHOEMyQVJPN1BdIzEudmFsdWUiLCJhbGlhc2VzIjp7IlVuaXQiOiJ1bml0IiwiUGFsbGV0IjoicGFsbGV0IiwiQ2FzZSI6ImNhc2UifX0seyJhdHRyaWJ1dGUiOiJwcm9kdWN0X3R5cGUjMS52YWx1ZSIsImFsaWFzZXMiOnsiVE9QSUNBTF9IQUlSX1JFR1JPV1RIX1RSRUFUTUVOVCI6IlRPUElDQUxfSEFJUl9SRUdST1dUSF9UUkVBVE1FTlQiLCJTS0lOX01PSVNUVVJJWkVSIjoiU0tJTl9NT0lTVFVSSVpFUiIsIkVESUJMRV9PSUxfVkVHRVRBQkxFIjoiRURJQkxFX09JTF9WRUdFVEFCTEUiLCJBU1RSSU5HRU5UX1NVQlNUQU5DRSI6IkFTVFJJTkdFTlRfU1VCU1RBTkNFIiwiU0hBTVBPTyI6IlNIQU1QT08iLCJCQVRISU5HX1NQT05HRSI6IkJBVEhJTkdfU1BPTkdFIiwiU0tJTl9DTEVBTklOR19BR0VOVCI6IlNLSU5fQ0xFQU5JTkdfQUdFTlQiLCJTRUxGX1RBTk5FUiI6IlNFTEZfVEFOTkVSIiwiU1VOU0NSRUVOIjoiU1VOU0NSRUVOIiwiQ09ORElUSU9ORVIiOiJDT05ESVRJT05FUiJ9fSx7ImF0dHJpYnV0ZSI6InNraW5fdG9uZVttYXJrZXRwbGFjZV9pZD1BMUY4M0c4QzJBUk83UF1bbGFuZ3VhZ2VfdGFnPWVuX0dCXSMxLnZhbHVlIiwiYWxpYXNlcyI6eyJBbGwiOiJBbGwiLCJNZWRpdW0gRGVlcCI6Ik1lZGl1bSBEZWVwIiwiVmVyeSBMaWdodCI6IlZlcnkgTGlnaHQiLCJNZWRpdW0iOiJNZWRpdW0iLCJMaWdodCI6IkxpZ2h0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ZXR0ZXJfY2hhcmFjdGVyW21hcmtldHBsYWNlX2lkPUExRjgzRzhDMkFSTzd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FuZ3VhZ2VbbWFya2V0cGxhY2VfaWQ9QTFGODNHOEMyQVJPN1BdIzQudHlwZSIsImFsaWFzZXMiOnsiU3VidGl0bGVkIjoic3VidGl0bGVkIiwiRGljdGlvbmFyeSI6ImRpY3Rpb25hcnkiLCJUcmFuc2xhdGlvbiI6InRyYW5zbGF0aW9uIiwiU3Bva2VuIjoic3Bva2VuIiwiU3VidGl0bGVzIGZvciB0aGUgSGV</t>
  </si>
  <si>
    <t>settings31=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Bvd2VyX3BsdWdfdHlwZVttYXJrZXRwbGFjZV9pZD1BMUY4M0c4QzJBUk83UF0jMi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bWVsdGluZ190ZW1wZXJhdHVyZVttYXJrZXRwbGFjZV9pZD1BMUY4M0c4QzJBUk83UF0jMS51bml0IiwiYWxpYXNlcyI6eyJEZWdyZWVzIENlbHNpdXMiOiJkZWdyZWVzX2NlbHNpdXMiLCJEZWdyZWVzIEZhaHJlbmhlaXQiOiJkZWdyZWVzX2ZhaHJlbmhlaXQiLCJLZWx2aW4iOiJrZWx2aW4ifX0seyJhdHRyaWJ1dGUiOiJyZWNvbW1lbmRlZF9icm93c2Vfbm9kZXNbbWFya2V0cGxhY2VfaWQ9QTFGODNHOEMyQVJPN1BdIzQudmFsdWUiLCJhbGlhc2VzIjp7Ikxvb2ZhaHMgKDMwOTE5NjgwMzEpIjoiMzA5MTk2ODAzMSIsIlNoYW1wb29zIChCYWJ5IFByb2R1Y3RzIFN0b3JlKSAoNDA1NzA4MDMxKSI6IjQwNTcw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YWNrYWdlX3R5cGVfbmFtZVttYXJrZXRwbGFjZV9pZD1BMUY4M0c4QzJBUk83UF1bbGFuZ3VhZ2VfdGFnPWVuX0dCXSMxLnZhbHVlIiwiYWxpYXNlcyI6eyJQb3VjaCI6IlBvdWNoIiwiVHViZSI6IlR1YmUiLCJCb3R0bGUiOiJCb3R0bGUiLCJCdWNrZXQiOiJCdWNrZXQiLCJKYXIiOiJKYXIiLCJDYW5pc3RlciI6IkNhbmlzdGVyIiwiQm94IjoiQm94IiwiSnVnIjoiSnVnIn19LHsiYXR0cmlidXRlIjoiaXNfdGludGVkW21hcmtldHBsYWNlX2lkPUExRjgzRzhDMkFSTzdQXSMxLnZhbHVlIiwiYWxpYXNlcyI6eyJObyI6ImZhbHNlIiwiWWVzIjoidHJ1ZSJ9fSx7ImF0dHJpYnV0ZSI6Im51dHJpdGlvbmFsX2luZm9bbWFya2V0cGxhY2VfaWQ9QTFGODNHOEMyQVJPN1BdIzEudml0YW1pbnNfYW5kX21pbmVyYWxzIzQ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G93ZXJfcGx1Z190eXBlW21hcmtldHBsYWNlX2lkPUExRjgzRzhDMkFSTzd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XBwbGVtZW50YWxfY29uZGl0aW9uX2luZm9ybWF0aW9uW21hcmtldHBsYWNlX2lkPUExRjgzRzhDMkFSTzdQ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bWF0ZXJpYWxfdHlwZV9mcmVlW21hcmtldHBsYWNlX2lkPUExRjgzRzhDMkFSTzdQXVtsYW5ndWFnZV90YWc9ZW5fR0JdIzU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WGFudGhhbiBGcmVlIjoiWGFudGhhb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pZXRoYW5vbGFtaW5lIChERUEpIEZyZWUiOiJEaWV0aGFub2xhbWluZSAoREVBKSBGcmVlIiwiRGFpcnkgRnJlZSI6IkRhaXJ5IEZyZWUiLCJwZXRyb2xhdHVtX2ZyZWUiOiJwZXRyb2xhdHVtX2ZyZWUiLCJOb255bHBoZW5vbCBFdGhveHlsYXRlIEZyZWUiOiJOb255bHBoZW5vbCBFdGhveHlsYXRlIEZyZWUiLCJCdXR5bGVuZSBHbHljb2wgRnJlZSI6IkJ1dHlsZW5lIEdseWNvbCBGcmVlIiwiUGFyYWJlbiBGcmVlIjoiUGFyYWJlbiBG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TGFub2xpbiBGcmVlIjoiTGFub2xpbiBGcmVlIiwiU295IEZyZWUiOiJTb3kgRnJlZSIsIlRFQSBGcmVlIjoiVEVBIEZyZWUiLCJQZXRyb2xldW0gRnJlZSI6IlBldHJvbGV1bSBGcmVlIiwiR2x5Y2VyaW4gRnJlZSI6IkdseWNlcmluIEZyZWUiLCJQRUcgRnJlZSI6IlBFRyBGcmVlIiwiRHllIEZyZWUiOiJEeWUgR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NhbHQgRnJlZSI6IlNhbHQgR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CYWtpbmcgU29kYSBGcmVlIjoiQmFraW5nIFNvZGE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QYXJhcGhlbnlsZW5lZGlhbWluZSAoUFBEKSBGcmVlIjoiUGFyYXBoZW55bGVuZWRpYW1pbmUgKFBQRCk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nNoaXBzX2dsb2JhbGx5W21hcmtldHBsYWNlX2lkPUExRjgzRzhDMkFSTzdQXSMxLnZhbHVlIiwiYWxpYXNlcyI6eyJObyI6ImZhbHNlIiwiWWVzIjoidHJ1ZSJ9fSx7ImF0dHJpYnV0ZSI6Imdoc1ttYXJrZXRwbGFjZV9pZD1BMUY4M0c4QzJBUk83UF0jMS5jbGFzc2lmaWNhdGlvbiMx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aWVyX2RlY2xhcmVkX2RnX2h6X3JlZ3VsYXRpb25bbWFya2V0cGxhY2VfaWQ9QTFGODNHOEMyQVJPN1BdIzIudmFsdWUiLCJhbGlhc2VzIjp7IkdIUyI6ImdocyIsIlN0b3JhZ2UiOiJzdG9yYWdlIiwiVW5rbm93biI6InVua25vd24iLCJUcmFuc3BvcnRhdGlvbiI6InRyYW5zcG9ydGF0aW9uIiwiTm90IEFwcGxpY2FibGUiOiJub3RfYXBwbGljYWJsZSIsIldhc3RlIjoid2FzdGUiLCJPdGhlciI6Im90aGVyIn19LHsiYXR0cmlidXRlIjoicHJvZHVjdF9iZW5lZml0W21hcmtldHBsYWNlX2lkPUExRjgzRzhDMkFSTzdQXVtsYW5ndWFnZV90YWc9ZW5fR0JdIzUudmFsdWUiLCJhbGlhc2VzIjp7IlNwbGl0IEVuZHMgUmVwYWlyIjoiU3BsaXQgRW5kcyBSZXBhaXIiLCJIeWRyYXRpbmciOiJIeWRyYXRpbmciLCJTcGxpdCBFbmQgVHJlYXRtZW50IjoiU3BsaXQgRW5kIFRyZWF0bWVudCIsIlBvcmUgVHJlYXRtZW50IjoiUG9yZSBUcmVhdG1lbnQiLCJPeHlnZW5hdGluZyI6Ik94eWdlbmF0aW5nIiwiRWN6ZW1hIFRyZWF0bWVudCI6IkVjemVtYSBUcmVhdG1lbnQiLCJGaXJtbmVzcyI6IkZpcm1uZXNzIiwiU2NhciBUcmVhdG1lbnQiOiJTY2FyIFRyZWF0bWVudCIsIkJsZW1pc2hlcyBUcmVhdG1lbnQiOiJCbGVtaXNoZXMgVHJlYXRtZW50IiwiSHlwb2FsbGVyZ2VuaWMiOiJIeXBvYWxsZXJnZW5pYyIsIkFudGktRGFuZHJ1ZmYiOiJBbnRpLURhbmRydWZmIiwiUmVkbmVzcyBSZWR1Y3Rpb24iOiJSZWRuZXNzIFJlZHVjdGlvbiIsIkNvbmRpdGlvbmluZyI6IkNvbmRpdGlvbmluZyIsIk1ha2V1cCBSZW1vdmFsIjoiTWFrZXVwIFJlbW92YWwiLCJBY25lIFByZXZlbnRpb24iOiJBY25lIFByZXZlbnRpb24iLCJwSCBCYWxhbmNpbmciOiJwSCBCYWxhbmNpbmciLCJVbHRyYS1WaW9sZXQgUHJvdGVjdGlvbiI6IlVsdHJhLVZpb2xldCBQcm90ZWN0aW9uIiwiRGV0YW5nbGluZyI6IkRldGFuZ2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RmluZSBMaW5lcyBUcmVhdG1lbnQiOiJGaW5lIExpbmVzIFRyZWF0bWVudCIsIkRhcmsgU3BvdCBSZW1vdmFsIjoiRGFyayBTcG90IFJlbW92YWwiLCJXcmlua2xlIFRyZWF0bWVudCI6IldyaW5rbGUgVHJlYXRtZW50IiwiT2RvciBDb250cm9sIjoiT2RvciBDb250cm9sIiwiQW50aS1GYWRlIjoiQW50aS1GYWRlIiwiSHVtaWRpdHkgUmVzaXN0YW50IjoiSHVtaWRpdHkgUmVzaXN0YW50IiwiUmVkbmVzcyBSZW1vdmFsIjoiUmVkbmVzcyBSZW1vdmFs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5vdXJpc2hpbmciOiJOb3VyaXNoaW5nIiwiTW9pc3R1cml6aW5nIjoiTW9pc3R1cml6aW5nIiwiRGVwdWZmaW5nIjoiRGVwdWZmaW5nIiwiTm9uIENvbWVkb2dlbmljIjoiTm9uIENvbWVkb2dlbmljIiwiTW9pc3R1cmlzaW5nIjoiTW9pc3R1cmlzaW5nIiwiQW50aS1IYWlyIEZhbGwiOiJBbnRpLUhhaXIgRmFsbCIsIlNoaW5pbmciOiJTaGluaW5nIiwiQW50aS1IYWlyIExvc3MiOiJBbnRpLUhhaXIgTG9zcyIsIlRpZ2h0ZW5pbmciOiJUaWdodGVuaW5nIiwiV3JpbmtsZXMgVHJlYXRtZW50IjoiV3JpbmtsZXMgVHJlYXRtZW50IiwiQW50aSBBZ2luZyI6IkFudGkgQWdpbmciLCJGaXJtaW5nIjoiRmlybWluZyIsIkhlYXQgUHJvdGVjdGlvbiI6IkhlYXQgUHJvdGVjdGlvbiIsIkFudGktSXRjaCI6IkFudGktSXRjaCIsIk9pbCBDb250cm9sIjoiT2lsIENvbnRyb2wiLCJBbnRpb3hpZGFudCI6IkFudGlveGlkYW50IiwiRnJpenogQ29udHJvbCI6IkZyaXp6IENvbnRyb2wiLCJEaXJ0IFJlbW92YWwiOiJEaXJ0IFJlbW92YWwiLCJBbnRpLVdyaW5rbGUiOiJBbnRpLVdyaW5rbGUiLCJBbnRpLUNlbGx1bGl0ZSI6IkFudGktQ2VsbHVsaXRlIiwiQnJlYWtvdXRzIFRyZWF0bWVudCI6IkJyZWFrb3V0cyBUcmVhdG1lbnQiLCJDb2xvdXIgRGVlcGVuaW5nIjoiQ29sb3VyIERlZXBlbmluZyIsIlBsdW1waW5nIjoiUGx1bXBpbmciLCJTaGluZSBDb250cm9sIjoiU2hpbmUgQ29udHJvbCIsIkJsYWNraGVhZHMgRWxpbWluYXRpb24iOiJCbGFja2hlYWRzIEVsaW1pbmF0aW9uIiwiQmxhY2toZWFkcyBUcmVhdG1lbnQiOiJCbGFja2hlYWRzIFRyZWF0bWVudCIsIlN0cmVuZ3RoZW5pbmciOiJTdHJlbmd0aGVuaW5nIiwiQ29uY2VhbGluZyI6IkNvbmNlYWxpbmciLCJCbGFja2hlYWQgUmVtb3ZhbCI6IkJsYWNraGVhZCBSZW1vdmFsIiwiUmVwbGVuaXNoaW5nIjoiUmVwbGVuaXNoaW5nIiwiQ29sb3VyIENvcnJlY3Rpb24iOiJDb2xvdXIgQ29ycmVjdGlvbiIsIlJldml0YWxpemluZyI6IlJldml0YWxpemluZyIsIlNvb3RoaW5nIjoiU29vdGh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VGhpY2tlbmluZyI6IlRoaWNrZW5pbmciLCJSZWxheGluZyI6IlJlbGF4aW5nIiwiQW50aS1Gcml6eiI6IkFudGktRnJpenoiLCJSYWRpYW50IFRhbiI6IlJhZGlhbnQgVGFuIiwiQ2xlYW5zaW5nIjoiQ2xlYW5zaW5nIiwiQW50aWZ1bmdhbCI6IkFudGlmdW5nYWwiLCJBbnRpLUFnaW5nIjoiQW50aS1BZ2luZyIsIkV4Zm9saWF0aW5nIjoiRXhmb2xpYXRpbmciLCJDdXJsIENvbnRyb2wiOiJDdXJsIENvbnRyb2wiLCJDdXJsIEVuaGFuY2luZyI6IkN1cmwgRW5oYW5jaW5nIiwiQW50aS1JbmZsYW1tYXRvcnkiOiJBbnRpLUluZmxhbW1hdG9yeSIsIkJsb3RjaGVzIENvcnJlY3Rpb24iOiJCbG90Y2hlcyBDb3JyZWN0aW9uIiwiQW50aWJhY3RlcmlhbCI6IkFudGliYWN0ZXJpYWwiLCJTb2Z0ZW5pbmciOiJTb2Z0ZW5pbmciLCJTbW9vdGhlbmluZyI6IlNtb290aGVuaW5nIiwiRGV0b3hpZnlpbmciOiJEZXRveGlmeWluZyIsIkRhbWFnZSBDb250cm9sIjoiRGFtYWdlIENvbnRyb2wiLCJBbnRpIEFjbmUiOiJBbnRpIEFjbmUiLCJTdHJldGNoIE1hcmsgVHJlYXRtZW50IjoiU3RyZXRjaCBNYXJrIFRyZWF0bWVudCIsIlJlbmV3cyBIYWlyIENlbGwiOiJSZW5ld3MgSGFpciBDZWxsIiwiRXZlbiBUb25pbmciOiJFdmVuIFRvbmluZyIsIlJlanV2ZW5hdGluZyI6IlJlanV2ZW5hdGluZyIsIkJyZWFrYWdlIENvbnRyb2wiOiJCcmVha2FnZSBDb250cm9sIiwiQW50aS1BY25lIjoiQW50aS1BY25lIiwiQW50aSBJbmZsYW1tYXRvcnkiOiJBbnRpIEluZmxhbW1hdG9yeSIsIlRhbm5pbmciOiJUYW5uaW5nIiwiRXhmb2xpYXRpb24iOiJFeGZvbGlhdGlvbiIsIlVWIFByb3RlY3Rpb24iOiJVViBQcm90ZWN0aW9uIiwiQmFycmllciBSZXBhaXIiOiJCYXJyaWVyIFJlcGFpciIsInBIIEJhbGFuY2UiOiJwSCBCYWxhbmNlIiwiVm9sdW1pemluZyI6IlZvbHVtaXppbmciLCJBbnRpLUFnZSI6IkFudGktQWdlIn19LHsiYXR0cmlidXRlIjoiZXByX3Byb2R1Y3RfcGFja2FnaW5nW21hcmtldHBsYWNlX2lkPUExRjgzRzhDMkFSTzdQXSMx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t>
  </si>
  <si>
    <t>settings32=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XRlbV9wYWNrYWdl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Y29tbWVuZGVkX3VzZXNfZm9yX3Byb2R1Y3RbbWFya2V0cGxhY2VfaWQ9QTFGODNHOEMyQVJPN1BdW2xhbmd1YWdlX3RhZz1lbl9HQl0jMy52YWx1ZSIsImFsaWFzZXMiOnsiT2lseSBIYWlyIjoiT2lseSBIYWlyIiwiU3RyZW5ndGhlbmluZyI6IlN0cmVuZ3RoZW5pbmciLCJSZWRuZXNzIjoiUmVkbmVzcyIsIkl0Y2ggUmVsaWVmIjoiSXRjaCBSZWxpZWYiLCJUaGlubmluZyBIYWlyIjoiVGhpbm5pbmcgSGFpciIsIkdyZXkgSGFpciBDYXJlIjoiR3JleSBIYWlyIENhcmU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l0Y2giOiJJdGNoIiwiSGFpciBSZWdyb3d0aCI6IkhhaXIgUmVncm93dG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hhaXIgTG9zcyBQcmV2ZW50aW9uIjoiSGFpciBMb3NzIFByZXZlbnRpb24iLCJJbmdyb3duIEhhaXIiOiJJbmdyb3duIEhhaXIiLCJVbmRlciBNYWtldXAiOiJVbmRlciBNYWtldXAiLCJPaWxpbmVzcyI6Ik9pbGluZXNzIn19LHsiYXR0cmlidXRlIjoiaXNfaGVhdF9zZW5zaXRpdmVbbWFya2V0cGxhY2VfaWQ9QTFGODNHOEMyQVJPN1BdIzEudmFsdWUiLCJhbGlhc2VzIjp7Ik5vIjoiZmFsc2UiLCJZZXMiOiJ0cnVlIn19LHsiYXR0cmlidXRlIjoibnV0cml0aW9uYWxfaW5mb1ttYXJrZXRwbGFjZV9pZD1BMUY4M0c4QzJBUk83UF0jMS5lbmVyZ3kjMS51bml0IiwiYWxpYXNlcyI6eyJDdWJpYyBNZXRyZXMiOiJjdWJpY19tZXRlcnMiLCJLaWxvd2F0dHMiOiJraWxvd2F0dHMiLCJLaWxvY2Fsb3JpZXMiOiJraWxvY2Fsb3JpZXMiLCJNaWxsaWFtcCBIb3VycyI6Im1pbGxpYW1wX2hvdXJzIiwiQ3ViaWMgRmVldCI6ImN1YmljX2ZlZXQiLCJKb3VsZXMiOiJqb3VsZXMiLCJNaWxsaWFtcGVyZSBIb3VyIChtQWgpIjoibWlsbGlhbXBlcmVfaG91ciIsIktpbG9qb3VsZXMiOiJraWxvam91bGVzIiwiV2F0dCBIb3VycyI6IndhdHRfaG91cnMiLCJXYXR0cyI6IndhdHRzIiwiTWlsbGlhbXBlcmUgU2Vjb25kIChtQXMpIjoibWlsbGlhbXBlcmVfc2Vjb25kIiwiQnJpdGlzaCBUaGVybWFsIFVuaXRzIjoiYnR1cyIsIktpbG93YXR0IEhvdXJzIjoia2lsb3dhdHRfaG91cnMifX0seyJhdHRyaWJ1dGUiOiJudXRyaXRpb25hbF9pbmZvW21hcmtldHBsYWNlX2lkPUExRjgzRzhDMkFSTzdQXSMxLnNlcnZpbmdf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doc19jaGVtaWNhbF9oX2NvZGVbbWFya2V0cGxhY2VfaWQ9QTFGODNHOEMyQVJPN1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yLmdyYW51bGFyX21hdGVyaWFscyMyLndlaWdodC51bml0IiwiYWxpYXNlcyI6eyJQb3VuZHMiOiJwb3VuZHMiLCJHcmFtcyI6ImdyYW1zIiwiVG9ucyI6InRvbnMiLCJLaWxvZ3JhbXMiOiJraWxvZ3JhbXMiLCJNaWxsaWdyYW1zIjoibWlsbGlncmFtcyIsIk91bmNlcyI6Im91bmNlcyIsIkh1bmRyZWR0aHMgUG91bmRzIjoiaHVuZHJlZHRoc19wb3VuZHMifX1d&amp;TemplateType=unified&amp;Version=2026.1026&amp;TemplateSignature=VE9QSUNBTF9IQUlSX1JFR1JPV1RIX1RSRUFUTUVOVCxFRElCTEVfT0lMX1ZFR0VUQUJMRSxTS0lOX01PSVNUVVJJWkVSLEFTVFJJTkdFTlRfU1VCU1RBTkNFLFNIQU1QT08sQkFUSElOR19TUE9OR0UsU0tJTl9DTEVBTklOR19BR0VOVCxTRUxGX1RBTk5FUixTVU5TQ1JFRU4sQ09ORElUSU9ORVI=&amp;umpVersion=MS41NS41Nw==</t>
  </si>
  <si>
    <t>CONDITION_LIST_0</t>
  </si>
  <si>
    <t>CONDITION_LIST_1</t>
  </si>
  <si>
    <t>CONDITION_LIST_2</t>
  </si>
  <si>
    <t>CONDITION_LIST_3</t>
  </si>
  <si>
    <t>CONDITION_LIST_4</t>
  </si>
  <si>
    <t>CONDITION_LIST_5</t>
  </si>
  <si>
    <t>CONDITION_LIST_6</t>
  </si>
  <si>
    <t>COLOR/COLOR_FAMILY</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</si>
  <si>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</si>
  <si>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</si>
  <si>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</si>
  <si>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</si>
  <si>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</si>
  <si>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</si>
  <si>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</si>
  <si>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</si>
  <si>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</si>
  <si>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</si>
  <si>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</si>
  <si>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</si>
  <si>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</si>
  <si>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</si>
  <si>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</si>
  <si>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</si>
  <si>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</si>
  <si>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</si>
  <si>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</si>
  <si>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</si>
  <si>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</si>
  <si>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</si>
  <si>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</si>
  <si>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</si>
  <si>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</si>
  <si>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</si>
  <si>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</si>
  <si>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</si>
  <si>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</si>
  <si>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</si>
  <si>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</si>
  <si>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</si>
  <si>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</si>
  <si>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</si>
  <si>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</si>
  <si>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</si>
  <si>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</si>
  <si>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</si>
  <si>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</si>
  <si>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</si>
  <si>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</si>
  <si>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</si>
  <si>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</si>
  <si>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</si>
  <si>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</si>
  <si>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</si>
  <si>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</si>
  <si>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</si>
  <si>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</si>
  <si>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</si>
  <si>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</si>
  <si>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</si>
  <si>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</si>
  <si>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</si>
  <si>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</si>
  <si>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</si>
  <si>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</si>
  <si>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</si>
  <si>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</si>
  <si>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</si>
  <si>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</si>
  <si>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</si>
  <si>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</si>
  <si>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</si>
  <si>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</si>
  <si>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</si>
  <si>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</si>
  <si>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</si>
  <si>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</si>
  <si>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</si>
  <si>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</si>
  <si>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</si>
  <si>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</si>
  <si>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</si>
  <si>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</si>
  <si>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</si>
  <si>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</si>
  <si>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</si>
  <si>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</si>
  <si>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</si>
  <si>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</si>
  <si>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</si>
  <si>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</si>
  <si>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</si>
  <si>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</si>
  <si>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</si>
  <si>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</si>
  <si>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</si>
  <si>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</si>
  <si>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</si>
  <si>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</si>
  <si>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</si>
  <si>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</si>
  <si>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</si>
  <si>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</si>
  <si>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</si>
  <si>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</si>
  <si>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Product Type - [  ]</t>
  </si>
  <si>
    <t>Listing Action - [  ]</t>
  </si>
  <si>
    <t>Variation Theme Name - [ TOPICAL_HAIR_REGROWTH_TREATMENT ]</t>
  </si>
  <si>
    <t>Variation Theme Name - [ EDIBLE_OIL_VEGETABLE ]</t>
  </si>
  <si>
    <t>Variation Theme Name - [ SKIN_MOISTURIZER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</si>
  <si>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</si>
  <si>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</si>
  <si>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</si>
  <si>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</si>
  <si>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</si>
  <si>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</si>
  <si>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</si>
  <si>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</si>
  <si>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EDIBLE_OIL_VEGETABLE ]</t>
  </si>
  <si>
    <t>Recommended Browse Nodes - [ SKIN_MOISTURIZER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</si>
  <si>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</si>
  <si>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</si>
  <si>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</si>
  <si>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</si>
  <si>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</si>
  <si>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</si>
  <si>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</si>
  <si>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</si>
  <si>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</si>
  <si>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</si>
  <si>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</si>
  <si>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</si>
  <si>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</si>
  <si>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</si>
  <si>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</si>
  <si>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</si>
  <si>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</si>
  <si>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</si>
  <si>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</si>
  <si>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</si>
  <si>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</si>
  <si>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</si>
  <si>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</si>
  <si>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</si>
  <si>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</si>
  <si>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</si>
  <si>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</si>
  <si>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</si>
  <si>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</si>
  <si>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</si>
  <si>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</si>
  <si>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</si>
  <si>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</si>
  <si>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</si>
  <si>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</si>
  <si>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</si>
  <si>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</si>
  <si>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</si>
  <si>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</si>
  <si>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</si>
  <si>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</si>
  <si>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</si>
  <si>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</si>
  <si>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</si>
  <si>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EDIBLE_OIL_VEGETABLE ]</t>
  </si>
  <si>
    <t>Unit Count Type - [ SKIN_MOISTURIZER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</si>
  <si>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</si>
  <si>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</si>
  <si>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</si>
  <si>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</si>
  <si>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</si>
  <si>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</si>
  <si>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</si>
  <si>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</si>
  <si>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</si>
  <si>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</si>
  <si>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</si>
  <si>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</si>
  <si>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EDIBLE_OIL_VEGETABLE ]</t>
  </si>
  <si>
    <t>Recommended Uses For Product - [ SKIN_MOISTURIZER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</si>
  <si>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</si>
  <si>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</si>
  <si>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</si>
  <si>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</si>
  <si>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</si>
  <si>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</si>
  <si>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</si>
  <si>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</si>
  <si>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</si>
  <si>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</si>
  <si>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EDIBLE_OIL_VEGETABLE ]</t>
  </si>
  <si>
    <t>Special Features - [ SKIN_MOISTURIZER ]</t>
  </si>
  <si>
    <t>Special Features - [ SHAMPOO ]</t>
  </si>
  <si>
    <t>Special Features - [ SKIN_CLEANING_AGENT ]</t>
  </si>
  <si>
    <t>Special Features - [ SUNSCREEN ]</t>
  </si>
  <si>
    <t>Special Features - [ CONDITIONER ]</t>
  </si>
  <si>
    <t>Contains food or beverage? - [ EDIBLE_OIL_VEGETABLE ]</t>
  </si>
  <si>
    <t>Temperature Rating - [ EDIBLE_OIL_VEGETABLE ]</t>
  </si>
  <si>
    <t>Temperature Rating - [ SKIN_MOISTURIZER ]</t>
  </si>
  <si>
    <t>Temperature Rating - [ ASTRINGENT_SUBSTANCE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</si>
  <si>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</si>
  <si>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</si>
  <si>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</si>
  <si>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</si>
  <si>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</si>
  <si>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</si>
  <si>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</si>
  <si>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Flavor - [ EDIBLE_OIL_VEGETABLE ]</t>
  </si>
  <si>
    <t>Allergen Information - [ EDIBLE_OIL_VEGETABLE ]</t>
  </si>
  <si>
    <t>Specialty - [ EDIBLE_OIL_VEGETABLE ]</t>
  </si>
  <si>
    <t>Container Material Type - [ EDIBLE_OIL_VEGETABLE ]</t>
  </si>
  <si>
    <t>Container Type - [ EDIBLE_OIL_VEGETABLE ]</t>
  </si>
  <si>
    <t>Container Type - [ SKIN_MOISTURIZER ]</t>
  </si>
  <si>
    <t>Container Type - [ SKIN_CLEANING_AGENT ]</t>
  </si>
  <si>
    <t>Diet Type - [ EDIBLE_OIL_VEGETABLE ]</t>
  </si>
  <si>
    <t>Product Shelf Life Unit - [ EDIBLE_OIL_VEGETABLE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</si>
  <si>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</si>
  <si>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</si>
  <si>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</si>
  <si>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</si>
  <si>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</si>
  <si>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</si>
  <si>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</si>
  <si>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</si>
  <si>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</si>
  <si>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</si>
  <si>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</si>
  <si>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</si>
  <si>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</si>
  <si>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</si>
  <si>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</si>
  <si>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</si>
  <si>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</si>
  <si>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</si>
  <si>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</si>
  <si>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</si>
  <si>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</si>
  <si>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Suitable Hair Colour - [ SHAMPOO ]</t>
  </si>
  <si>
    <t>Material - [ BATHING_SPONGE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</si>
  <si>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</si>
  <si>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</si>
  <si>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</si>
  <si>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</si>
  <si>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</si>
  <si>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</si>
  <si>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Standardized Package Size - [ SKIN_CLEANING_AGENT ]</t>
  </si>
  <si>
    <t>Skin Tone - [ SELF_TANNER ]</t>
  </si>
  <si>
    <t>Full Cure Time Unit - [ SELF_TANNER ]</t>
  </si>
  <si>
    <t>Water Resistance Level - [ SUNSCREEN ]</t>
  </si>
  <si>
    <t>Hair Conditioner Type - [ CONDITIONER ]</t>
  </si>
  <si>
    <t>Import Designation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</si>
  <si>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</si>
  <si>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</si>
  <si>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</si>
  <si>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</si>
  <si>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</si>
  <si>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</si>
  <si>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</si>
  <si>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</si>
  <si>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</si>
  <si>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</si>
  <si>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</si>
  <si>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</si>
  <si>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</si>
  <si>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</si>
  <si>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</si>
  <si>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</si>
  <si>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</si>
  <si>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</si>
  <si>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</si>
  <si>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</si>
  <si>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</si>
  <si>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</si>
  <si>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</si>
  <si>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</si>
  <si>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</si>
  <si>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</si>
  <si>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</si>
  <si>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</si>
  <si>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</si>
  <si>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</si>
  <si>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</si>
  <si>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</si>
  <si>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</si>
  <si>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</si>
  <si>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</si>
  <si>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</si>
  <si>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</si>
  <si>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</si>
  <si>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</si>
  <si>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</si>
  <si>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</si>
  <si>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</si>
  <si>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</si>
  <si>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</si>
  <si>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</si>
  <si>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</si>
  <si>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Food Business Operator Country - [ EDIBLE_OIL_VEGETABLE ]</t>
  </si>
  <si>
    <t>Compliance - Contains Astringent - [ ASTRINGENT_SUBSTANCE ]</t>
  </si>
  <si>
    <t>Compliance - Active Astringent Type - [ ASTRINGENT_SUBSTANCE ]</t>
  </si>
  <si>
    <t>EPR Product Packaging Granular Material Color - [ SHAMPOO ]</t>
  </si>
  <si>
    <t>EPR Product Packaging Granular Material Source - [ SHAMPOO ]</t>
  </si>
  <si>
    <t>EPR Product Packaging Granular Material Recyclability - [ SHAMPOO ]</t>
  </si>
  <si>
    <t>EPR Product Packaging Container Type - [ SHAMPOO ]</t>
  </si>
  <si>
    <t>EPR Product Packaging Reusability - [ SHAMPOO ]</t>
  </si>
  <si>
    <t>Has User Manual - [ SHAMPOO ]</t>
  </si>
  <si>
    <t>Has Product Packaging - [ SHAMPOO ]</t>
  </si>
  <si>
    <t>4751045863438_mfn</t>
  </si>
  <si>
    <t>ZAptieka Frankincense Shampoo 250 ml for Volume and Shine, All Hair Types</t>
  </si>
  <si>
    <t>With jojoba and wheat germ oil, no parabens, silicones or mineral oils</t>
  </si>
  <si>
    <t>4751045863438</t>
  </si>
  <si>
    <t>Shampoos (Health &amp; Personal Care) (405708031)</t>
  </si>
  <si>
    <t>https://zaptieka.com/components/com_jshopping/files/img_products/full_shampun-ladan-100ml.jpg</t>
  </si>
  <si>
    <t>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</si>
  <si>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Volume And Shine: Hair shampoo with frankincense essential oil that helps hair look fuller and glossier, suitable for all hair types and everyday washing</t>
  </si>
  <si>
    <t>Jojoba And Wheat Germ Oil: Plant oils that help hair feel soft and smooth and make it easier to comb and manage after washing</t>
  </si>
  <si>
    <t>Scalp Comfort: Cleanses gently and helps the scalp feel balanced and comfortable, foams when massaged into damp hair and rinses out well</t>
  </si>
  <si>
    <t>Made Without Harsh Extras: Free from sodium lauryl sulphate, sodium laureth sulphate, parabens, silicones and mineral oils</t>
  </si>
  <si>
    <t>Easy To Use: Massage a small amount into wet hair, rinse thoroughly, use 2 to 3 times a week with the matching conditioner from the same range</t>
  </si>
  <si>
    <t>haircare cleanser wash womens mens women men unisex care olibanum body volumizing lightweight nourishing hydrating moisturising gentle daily silky sls sles paraben</t>
  </si>
  <si>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</si>
  <si>
    <t>720</t>
  </si>
  <si>
    <t>250</t>
  </si>
  <si>
    <t>23.92</t>
  </si>
  <si>
    <t>2026-11-02</t>
  </si>
  <si>
    <t>19.88</t>
  </si>
  <si>
    <t>28.7</t>
  </si>
  <si>
    <t>21.53</t>
  </si>
  <si>
    <t>2026-10-26</t>
  </si>
  <si>
    <t>2027-05-01</t>
  </si>
  <si>
    <t>19</t>
  </si>
  <si>
    <t>308</t>
  </si>
  <si>
    <t>Keep away from children.</t>
  </si>
  <si>
    <t>For external use only.</t>
  </si>
  <si>
    <t>Avoid contact with eyes.</t>
  </si>
  <si>
    <t>info@zaptieka.com</t>
  </si>
  <si>
    <t>ERROR</t>
  </si>
  <si>
    <t>4751045863490_mfn</t>
  </si>
  <si>
    <t>ZAptieka Frankincense Hair Conditioner 250 ml, All Hair Types</t>
  </si>
  <si>
    <t>Volume and shine, with argan, jojoba and wheat germ oil, no silicones or mineral oils</t>
  </si>
  <si>
    <t>4751045863490</t>
  </si>
  <si>
    <t>https://zaptieka.com/components/com_jshopping/files/img_products/full_kondicioner_ladan-100ml.jpg</t>
  </si>
  <si>
    <t>ZAptieka Frankincense Hair Conditioner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</si>
  <si>
    <t>Frankincense Essential Oil: Hair conditioner with frankincense essential oil that adds volume and helps hair look smooth, glossy and well groomed</t>
  </si>
  <si>
    <t>Argan, Jojoba And Wheat Germ Oil: A blend of plant oils that helps nourish and moisturise hair so it feels soft, silky and easier to manage</t>
  </si>
  <si>
    <t>Easier Combing And Styling: Helps detangle and smooth hair after washing, suitable for all hair types</t>
  </si>
  <si>
    <t>Made Without Harsh Extras: Free from sodium lauryl sulphate, sodium laureth sulphate, parabens, silicones and mineral oils, with panthenol</t>
  </si>
  <si>
    <t>Easy To Use: Apply to clean damp hair, avoid the roots, leave for 2 to 3 minutes, then rinse thoroughly with warm water</t>
  </si>
  <si>
    <t>haircare conditioning detangling womens mens women men unisex olibanum volumizing lightweight nourishing hydrating moisturising smoothing softening sls sles paraben</t>
  </si>
  <si>
    <t>Aqua, Cetearyl Alcohol, Cetrimonium Chloride, Glycerin, Simmondsia Chinensis Seed Oil, Triticum Vulgare Germ Oil, Argania Spinosa Kernel Oil, Boswellia Carterii Oil, Panthenol, Parfum, Methylchloroisothiazolinone, Methylisothiazolinone</t>
  </si>
  <si>
    <t>4751045863421_mfn</t>
  </si>
  <si>
    <t>ZAptieka Argan Oil Shampoo 250 ml for Dry and Colour Treated Hair</t>
  </si>
  <si>
    <t>Jojoba and wheat germ added, soft, smooth and glossy, no parabens or silicones</t>
  </si>
  <si>
    <t>4751045863421</t>
  </si>
  <si>
    <t>https://zaptieka.com/components/com_jshopping/files/img_products/full_shampun_arganovoe_maslo_main.jpg</t>
  </si>
  <si>
    <t>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</si>
  <si>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Argan Oil For Dry Hair: Shampoo with argan oil that helps nourish and moisturise dry, damaged and weakened hair so it feels soft, smooth and silky</t>
  </si>
  <si>
    <t>Shine Without Weight: Helps give hair a healthy-looking shine and a smooth feel without weighing it down, and makes combing easier</t>
  </si>
  <si>
    <t>Care For Coloured Hair: Suitable for dry and colour treated hair, helps coloured hair keep a healthy-looking appearance</t>
  </si>
  <si>
    <t>Jojoba And Wheat Germ Oil: Plant oils added alongside the argan oil, in a formula free from sodium lauryl sulphate, sodium laureth sulphate, parabens, silicones and mineral oils</t>
  </si>
  <si>
    <t>Easy To Use: Massage a small amount into wet hair until it foams, rinse thoroughly, use 2 to 3 times a week with the matching conditioner</t>
  </si>
  <si>
    <t>haircare cleanser wash womens women men unisex nourishing hydrating moisturising gentle daily dyed sls sles paraben</t>
  </si>
  <si>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</si>
  <si>
    <t>7.6</t>
  </si>
  <si>
    <t>6.31</t>
  </si>
  <si>
    <t>9.12</t>
  </si>
  <si>
    <t>6.84</t>
  </si>
  <si>
    <t>4751045863360_mfn</t>
  </si>
  <si>
    <t>ZAptieka Argan Oil Hair Conditioner 250 ml for Dry and Colour Treated Hair</t>
  </si>
  <si>
    <t>Free from silicones, with jojoba, wheat germ and panthenol</t>
  </si>
  <si>
    <t>4751045863360</t>
  </si>
  <si>
    <t>https://zaptieka.com/components/com_jshopping/files/img_products/full_kondicioner_arganovoe_maslo_main.jpg</t>
  </si>
  <si>
    <t>ZAptieka Argan Oil Hair Conditioner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</si>
  <si>
    <t>Argan Oil For Dry Hair: Hair conditioner with argan oil for dry and colour treated hair, helps give hair elasticity and a smooth, well groomed look</t>
  </si>
  <si>
    <t>Nourishing Oil Blend: Jojoba seed oil, wheat germ oil and panthenol help nourish and moisturise, leaving hair smooth, glossy and silky</t>
  </si>
  <si>
    <t>Easier Combing: Helps detangle hair after washing and keeps it looking healthy and well groomed</t>
  </si>
  <si>
    <t>haircare conditioning detangling womens women men unisex hydrating moisturising smoothing softening damaged weakened coloured dyed sls sles paraben plant</t>
  </si>
  <si>
    <t>Aqua, Cetearyl Alcohol, Cetrimonium Chloride, Glycerin, Simmondsia Chinensis Seed Oil, Triticum Vulgare Germ Oil, Argania Spinosa Kernel Oil, Panthenol, Parfum, Methylchloroisothiazolinone, Methylisothiazolinone</t>
  </si>
  <si>
    <t>4751045860024_mfn</t>
  </si>
  <si>
    <t>ZAptieka Face Balm 60 ml, Natural Face Moisturiser with Shea Butter, Myrrh</t>
  </si>
  <si>
    <t>Moisturiser for décolleté too, day and night use, with coconut oil and beeswax</t>
  </si>
  <si>
    <t>4751045860024</t>
  </si>
  <si>
    <t>https://zaptieka.com/components/com_jshopping/files/img_products/full_balm-mirra-ladan-1.jpg</t>
  </si>
  <si>
    <t>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</si>
  <si>
    <t>Shea Butter, Myrrh And Frankincense: A face balm made with coconut oil, shea butter, myrrh extract and frankincense extract for gentle, everyday skin care</t>
  </si>
  <si>
    <t>Nourishes And Moisturises: Helps skin feel soft, smooth and comfortable, and helps keep it looking healthy and well cared for</t>
  </si>
  <si>
    <t>Essential Oil Blend: Geranium, lavender and chamomile oils give a gentle natural scent that adds a calming note to your routine</t>
  </si>
  <si>
    <t>Beeswax For Texture: Beeswax gives a rich, smooth texture and helps skin hold on to moisture, for face and décolleté</t>
  </si>
  <si>
    <t>Day Or Night: Apply with light movements to clean skin, avoid the eye area, use in the morning as a makeup base and in the evening as a night care</t>
  </si>
  <si>
    <t>facial skincare cream womens women men unisex primer hydrating balsam olibanum</t>
  </si>
  <si>
    <t>Cocos Nucifera Oil, Butyrospermum Parkii Butter, Commiphora Myrrha Extract, Boswellia Serrata Extract, Pelargonium Graveolens Oil, Lavandula Angustifolia Oil, Matricaria Recutita Oil, Cera Alba</t>
  </si>
  <si>
    <t>Coconut oil</t>
  </si>
  <si>
    <t>10.92</t>
  </si>
  <si>
    <t>9.07</t>
  </si>
  <si>
    <t>13.1</t>
  </si>
  <si>
    <t>9.83</t>
  </si>
  <si>
    <t>5.5</t>
  </si>
  <si>
    <t>150</t>
  </si>
  <si>
    <t>4751045860314_mfn</t>
  </si>
  <si>
    <t>ZAptieka Under Eye Balm 30 ml, Moisturising Eye Cream with Shea Butter</t>
  </si>
  <si>
    <t>Care for morning and evening, with vitamin E, jojoba, grapeseed and wheat germ oil</t>
  </si>
  <si>
    <t>4751045860314</t>
  </si>
  <si>
    <t>https://zaptieka.com/components/com_jshopping/files/img_products/full_Under-eyes-Balm.jpg</t>
  </si>
  <si>
    <t>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</si>
  <si>
    <t>Eye Care With Shea Butter: Under eye balm with shea butter, coconut oil and jojoba seed oil that nourishes and moisturises the delicate skin around the eyes</t>
  </si>
  <si>
    <t>Melts On The Skin: A beeswax and cold pressed oil texture that melts on contact and helps restore the skin balance of the eye area</t>
  </si>
  <si>
    <t>Soft And Supple Feel: Grapeseed oil and wheat germ oil help the skin around the eyes feel soft, smooth and comfortable</t>
  </si>
  <si>
    <t>Vitamin E And Beeswax: Vitamin E nourishes and beeswax forms a protective layer that helps skin stay comfortable in cold and windy weather</t>
  </si>
  <si>
    <t>Easy To Use: Pat a small amount onto clean skin around the eyes with your fingertips until absorbed, morning and evening, avoid direct contact with the eyes</t>
  </si>
  <si>
    <t>skincare womens women men unisex night day hydrating tocopherol</t>
  </si>
  <si>
    <t>Cocos Nucifera Oil, Butyrospermum Parkii Butter, Triticum Vulgare Germ Oil, Tocopheryl Acetate, Simmondsia Chinensis Seed Oil, Vitis Vinifera Seed Oil, Cera Alba</t>
  </si>
  <si>
    <t>3.68</t>
  </si>
  <si>
    <t>3.05</t>
  </si>
  <si>
    <t>4.42</t>
  </si>
  <si>
    <t>3.31</t>
  </si>
  <si>
    <t>4.8</t>
  </si>
  <si>
    <t>80</t>
  </si>
  <si>
    <t>4751045860451_mfn</t>
  </si>
  <si>
    <t>ZAptieka Lavender Face Serum Oil 50 ml with Jojoba and Frankincense Oil</t>
  </si>
  <si>
    <t>100 percent natural oils, free from silicones, parabens and preservatives, for face, neck and décolleté</t>
  </si>
  <si>
    <t>4751045860451</t>
  </si>
  <si>
    <t>https://zaptieka.com/components/com_jshopping/files/img_products/full_serum-lavanda-1.jpg</t>
  </si>
  <si>
    <t>ZAptieka Lavender Face Serum is a facial oil serum made from four natural oils: jojoba seed oil, wheat germ oil, frankincense oil and lavender oil. It is water free and made without silicones, parabens and preservatives.&lt;br&gt;&lt;br&gt;Jojoba oil is very close to the skin's own sebum and conditions without a heavy film. Wheat germ oil is a natural source of vitamin E and essential fatty acids. Frankincense oil and lavender oil add a traditional botanical touch and a calm, natural scent. Together they help the skin feel nourished, soft and comfortable and support its natural barrier.&lt;br&gt;&lt;br&gt;Who it is for: anyone looking for a simple facial oil for daily care of the face, neck and décolleté, including dry or tired looking skin.&lt;br&gt;&lt;br&gt;How to use: apply 2 to 3 drops to clean, slightly damp skin and massage in upward movements until absorbed. Use in the morning and in the evening, on its own or as the final step of your skin care routine to help keep moisture in.&lt;br&gt;&lt;br&gt;Safety: for external use only. Avoid contact with eyes and rinse thoroughly with plenty of water if it gets into them. Before first use, test on a small area of skin and wait 24 hours. Do not use on irritated or damaged skin. Stop using if discomfort occurs. Keep out of reach of children. Contains wheat germ oil and essential oils.&lt;br&gt;&lt;br&gt;Size: 50 ml dropper bottle, 11.5 x 3.5 cm, 105 g. Shelf life: 2 years.&lt;br&gt;&lt;br&gt;Ingredients: Simmondsia Chinensis (Jojoba) Seed Oil, Triticum Vulgare (Wheat) Germ Oil, Boswellia Serrata Oil, Lavandula Angustifolia (Lavender) Oil</t>
  </si>
  <si>
    <t>Four Natural Oils: Jojoba seed oil, wheat germ oil, frankincense oil and lavender oil in a water free formula with no silicones, parabens or preservatives</t>
  </si>
  <si>
    <t>Nourishes And Moisturises: Wheat germ oil is rich in vitamin E and essential fatty acids and helps skin feel soft, smooth and comfortable</t>
  </si>
  <si>
    <t>Supports The Skin Barrier: Jojoba oil is close to the skin's own sebum, so it conditions without a heavy film, suitable for daily facial care</t>
  </si>
  <si>
    <t>Natural Lavender Scent: Lavender essential oil gives a calm, familiar fragrance that suits an evening routine</t>
  </si>
  <si>
    <t>Easy To Use: Apply 2 to 3 drops to clean, slightly damp skin and massage upwards, morning and evening, on its own or as the last step of your routine</t>
  </si>
  <si>
    <t>dropper moisturiser skincare womens women men unisex night day hydrating olibanum nourishing</t>
  </si>
  <si>
    <t>Simmondsia Chinensis (Jojoba) Seed Oil, Triticum Vulgare (Wheat) Germ Oil, Boswellia Serrata Oil, Lavandula Angustifolia (Lavender) Oil</t>
  </si>
  <si>
    <t>3.03</t>
  </si>
  <si>
    <t>2.52</t>
  </si>
  <si>
    <t>3.64</t>
  </si>
  <si>
    <t>2.73</t>
  </si>
  <si>
    <t>3.5</t>
  </si>
  <si>
    <t>11.5</t>
  </si>
  <si>
    <t>105</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</si>
  <si>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</si>
  <si>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</si>
  <si>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</si>
  <si>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</si>
  <si>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</si>
  <si>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</si>
  <si>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</si>
  <si>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</si>
  <si>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</si>
  <si>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</si>
  <si>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</si>
  <si>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</si>
  <si>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</si>
  <si>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</si>
  <si>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</si>
  <si>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UK</t>
  </si>
  <si>
    <t>'Short Product Description' is required but missing.</t>
  </si>
  <si>
    <t>Short Product Description (CK)</t>
  </si>
  <si>
    <t>'Specific Uses for Product' is required but missing.</t>
  </si>
  <si>
    <t>Specific Uses for Product (CT)</t>
  </si>
  <si>
    <t>90000900</t>
  </si>
  <si>
    <t>WARNING</t>
  </si>
  <si>
    <t>You submitted an attribute Volume Capacity that does not belong or is no longer applicable to the product type you were trying to list. We are ignoring the value and processing your submission to ensure a smoother listing experience.</t>
  </si>
  <si>
    <t>Number of attributes with errors (B)</t>
  </si>
  <si>
    <t>'Scent' is required but missing.</t>
  </si>
  <si>
    <t>Scent (DE)</t>
  </si>
  <si>
    <t>You submitted an attribute Country as Labeled that does not belong or is no longer applicable to the product type you were trying to list. We are ignoring the value and processing your submission to ensure a smoother listing experience.</t>
  </si>
  <si>
    <t>Country as Labelled (SN)</t>
  </si>
  <si>
    <t>'Is the Item Heat Sensitive?' is required but missing.</t>
  </si>
  <si>
    <t>Is the Item Heat Sensitive? (DQ)</t>
  </si>
  <si>
    <t>You submitted an attribute Dangerous Goods Regulations that does not belong or is no longer applicable to the product type you were trying to list. We are ignoring the value and processing your submission to ensure a smoother listing experience.</t>
  </si>
  <si>
    <t>Dangerous Goods Regulations (OG)</t>
  </si>
  <si>
    <t>'Colour' is required but missing.</t>
  </si>
  <si>
    <t>Colour (BF)</t>
  </si>
  <si>
    <t>You submitted an attribute Item Volume that does not belong or is no longer applicable to the product type you were trying to list. We are ignoring the value and processing your submission to ensure a smoother listing experience.</t>
  </si>
  <si>
    <t>Item Volume (MY)</t>
  </si>
  <si>
    <t>Item Volume Unit (MZ)</t>
  </si>
  <si>
    <t>Total number of errors</t>
  </si>
  <si>
    <t>Errors and Warnings per SKU</t>
  </si>
  <si>
    <t>Affected field (Impacted cell)</t>
  </si>
  <si>
    <t>Short Product Description (CK7)</t>
  </si>
  <si>
    <t>Specific Uses for Product (CT7)</t>
  </si>
  <si>
    <t>Scent (DE7)</t>
  </si>
  <si>
    <t>Country as Labelled (SN7)</t>
  </si>
  <si>
    <t>Colour (BF8)</t>
  </si>
  <si>
    <t>Short Product Description (CK8)</t>
  </si>
  <si>
    <t>Specific Uses for Product (CT8)</t>
  </si>
  <si>
    <t>Scent (DE8)</t>
  </si>
  <si>
    <t>Item Volume (MY8)</t>
  </si>
  <si>
    <t>Item Volume Unit (MZ8)</t>
  </si>
  <si>
    <t>11</t>
  </si>
  <si>
    <t>Country as Labelled (SN8)</t>
  </si>
  <si>
    <t>Short Product Description (CK9)</t>
  </si>
  <si>
    <t>13</t>
  </si>
  <si>
    <t>Specific Uses for Product (CT9)</t>
  </si>
  <si>
    <t>14</t>
  </si>
  <si>
    <t>Scent (DE9)</t>
  </si>
  <si>
    <t>15</t>
  </si>
  <si>
    <t>Country as Labelled (SN9)</t>
  </si>
  <si>
    <t>16</t>
  </si>
  <si>
    <t>Colour (BF10)</t>
  </si>
  <si>
    <t>17</t>
  </si>
  <si>
    <t>Short Product Description (CK10)</t>
  </si>
  <si>
    <t>18</t>
  </si>
  <si>
    <t>Specific Uses for Product (CT10)</t>
  </si>
  <si>
    <t>Scent (DE10)</t>
  </si>
  <si>
    <t>20</t>
  </si>
  <si>
    <t>Item Volume (MY10)</t>
  </si>
  <si>
    <t>21</t>
  </si>
  <si>
    <t>Item Volume Unit (MZ10)</t>
  </si>
  <si>
    <t>22</t>
  </si>
  <si>
    <t>Country as Labelled (SN10)</t>
  </si>
  <si>
    <t>23</t>
  </si>
  <si>
    <t>Number of attributes with errors (B11)</t>
  </si>
  <si>
    <t>Short Product Description (CK11)</t>
  </si>
  <si>
    <t>25</t>
  </si>
  <si>
    <t>Specific Uses for Product (CT11)</t>
  </si>
  <si>
    <t>Is the Item Heat Sensitive? (DQ11)</t>
  </si>
  <si>
    <t>27</t>
  </si>
  <si>
    <t>Dangerous Goods Regulations (OG11)</t>
  </si>
  <si>
    <t>28</t>
  </si>
  <si>
    <t>Number of attributes with errors (B12)</t>
  </si>
  <si>
    <t>29</t>
  </si>
  <si>
    <t>Short Product Description (CK12)</t>
  </si>
  <si>
    <t>Specific Uses for Product (CT12)</t>
  </si>
  <si>
    <t>31</t>
  </si>
  <si>
    <t>Is the Item Heat Sensitive? (DQ12)</t>
  </si>
  <si>
    <t>32</t>
  </si>
  <si>
    <t>Dangerous Goods Regulations (OG12)</t>
  </si>
  <si>
    <t>33</t>
  </si>
  <si>
    <t>Number of attributes with errors (B13)</t>
  </si>
  <si>
    <t>34</t>
  </si>
  <si>
    <t>Short Product Description (CK13)</t>
  </si>
  <si>
    <t>35</t>
  </si>
  <si>
    <t>Specific Uses for Product (CT13)</t>
  </si>
  <si>
    <t>36</t>
  </si>
  <si>
    <t>Is the Item Heat Sensitive? (DQ13)</t>
  </si>
  <si>
    <t>37</t>
  </si>
  <si>
    <t>Dangerous Goods Regulations (OG13)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</si>
</sst>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63"/>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6" t="s">
        <v>11704</v>
      </c>
    </row>
    <row r="4" spans="2:5" ht="12.75">
      <c r="B4" s="127" t="s">
        <v>11705</v>
      </c>
      <c r="C4" s="127" t="s">
        <v>656</v>
      </c>
      <c r="D4" s="127" t="s">
        <v>656</v>
      </c>
      <c r="E4" s="129">
        <v>7</v>
      </c>
    </row>
    <row r="5" spans="2:5" ht="12.75">
      <c r="B5" s="127" t="s">
        <v>11706</v>
      </c>
      <c r="C5" s="127" t="s">
        <v>656</v>
      </c>
      <c r="D5" s="127" t="s">
        <v>656</v>
      </c>
      <c r="E5" s="129">
        <v>0</v>
      </c>
    </row>
    <row r="6" spans="2:5" ht="12.75">
      <c r="B6" s="127" t="s">
        <v>11707</v>
      </c>
      <c r="C6" s="127" t="s">
        <v>656</v>
      </c>
      <c r="D6" s="127" t="s">
        <v>656</v>
      </c>
      <c r="E6" s="129">
        <v>0</v>
      </c>
    </row>
    <row r="7" spans="2:5" ht="12.75">
      <c r="B7" s="127" t="s">
        <v>11708</v>
      </c>
      <c r="C7" s="127" t="s">
        <v>656</v>
      </c>
      <c r="D7" s="127" t="s">
        <v>656</v>
      </c>
      <c r="E7" s="129">
        <v>7</v>
      </c>
    </row>
    <row r="8" spans="2:5" ht="12.75">
      <c r="B8" s="127" t="s">
        <v>11709</v>
      </c>
      <c r="C8" s="127" t="s">
        <v>656</v>
      </c>
      <c r="D8" s="127" t="s">
        <v>656</v>
      </c>
      <c r="E8" s="129">
        <v>7</v>
      </c>
    </row>
    <row r="10" spans="2:8" ht="12.75">
      <c r="B10" s="130" t="s">
        <v>11710</v>
      </c>
      <c r="C10" s="128"/>
      <c r="D10" s="128"/>
      <c r="E10" s="128"/>
      <c r="F10" s="128"/>
      <c r="G10" s="128"/>
      <c r="H10" s="128"/>
    </row>
    <row r="11" spans="2:8" ht="12.75">
      <c r="B11" s="131" t="s">
        <v>11711</v>
      </c>
      <c r="C11" s="131" t="s">
        <v>11712</v>
      </c>
      <c r="D11" s="131" t="s">
        <v>11713</v>
      </c>
      <c r="E11" s="131" t="s">
        <v>11714</v>
      </c>
      <c r="F11" s="131" t="s">
        <v>11715</v>
      </c>
      <c r="G11" s="131" t="s">
        <v>11716</v>
      </c>
      <c r="H11" s="131" t="s">
        <v>11717</v>
      </c>
    </row>
    <row r="12" spans="2:8" ht="12.75">
      <c r="B12" s="129" t="s">
        <v>135</v>
      </c>
      <c r="C12" s="129" t="s">
        <v>11718</v>
      </c>
      <c r="D12" s="129" t="s">
        <v>11603</v>
      </c>
      <c r="E12" s="132" t="s">
        <v>11719</v>
      </c>
      <c r="F12" s="127" t="s">
        <v>11720</v>
      </c>
      <c r="G12" s="129" t="s">
        <v>11721</v>
      </c>
      <c r="H12" s="129" t="s">
        <v>450</v>
      </c>
    </row>
    <row r="13" spans="2:8" ht="12.75">
      <c r="B13" s="129" t="s">
        <v>350</v>
      </c>
      <c r="C13" s="129" t="s">
        <v>11718</v>
      </c>
      <c r="D13" s="129" t="s">
        <v>11603</v>
      </c>
      <c r="E13" s="132" t="s">
        <v>11719</v>
      </c>
      <c r="F13" s="127" t="s">
        <v>11722</v>
      </c>
      <c r="G13" s="129" t="s">
        <v>11723</v>
      </c>
      <c r="H13" s="129" t="s">
        <v>450</v>
      </c>
    </row>
    <row r="14" spans="2:8" ht="12.75">
      <c r="B14" s="129" t="s">
        <v>358</v>
      </c>
      <c r="C14" s="129" t="s">
        <v>11724</v>
      </c>
      <c r="D14" s="129" t="s">
        <v>11725</v>
      </c>
      <c r="E14" s="132" t="s">
        <v>11719</v>
      </c>
      <c r="F14" s="127" t="s">
        <v>11726</v>
      </c>
      <c r="G14" s="129" t="s">
        <v>11727</v>
      </c>
      <c r="H14" s="129" t="s">
        <v>2157</v>
      </c>
    </row>
    <row r="15" spans="2:8" ht="12.75">
      <c r="B15" s="129" t="s">
        <v>504</v>
      </c>
      <c r="C15" s="129" t="s">
        <v>11718</v>
      </c>
      <c r="D15" s="129" t="s">
        <v>11603</v>
      </c>
      <c r="E15" s="132" t="s">
        <v>11719</v>
      </c>
      <c r="F15" s="127" t="s">
        <v>11728</v>
      </c>
      <c r="G15" s="129" t="s">
        <v>11729</v>
      </c>
      <c r="H15" s="129" t="s">
        <v>504</v>
      </c>
    </row>
    <row r="16" spans="2:8" ht="12.75">
      <c r="B16" s="129" t="s">
        <v>783</v>
      </c>
      <c r="C16" s="129" t="s">
        <v>11724</v>
      </c>
      <c r="D16" s="129" t="s">
        <v>11725</v>
      </c>
      <c r="E16" s="132" t="s">
        <v>11719</v>
      </c>
      <c r="F16" s="127" t="s">
        <v>11730</v>
      </c>
      <c r="G16" s="129" t="s">
        <v>11731</v>
      </c>
      <c r="H16" s="129" t="s">
        <v>504</v>
      </c>
    </row>
    <row r="17" spans="2:8" ht="12.75">
      <c r="B17" s="129" t="s">
        <v>2157</v>
      </c>
      <c r="C17" s="129" t="s">
        <v>11718</v>
      </c>
      <c r="D17" s="129" t="s">
        <v>11603</v>
      </c>
      <c r="E17" s="132" t="s">
        <v>11719</v>
      </c>
      <c r="F17" s="127" t="s">
        <v>11732</v>
      </c>
      <c r="G17" s="129" t="s">
        <v>11733</v>
      </c>
      <c r="H17" s="129" t="s">
        <v>358</v>
      </c>
    </row>
    <row r="18" spans="2:8" ht="12.75">
      <c r="B18" s="129" t="s">
        <v>450</v>
      </c>
      <c r="C18" s="129" t="s">
        <v>11724</v>
      </c>
      <c r="D18" s="129" t="s">
        <v>11725</v>
      </c>
      <c r="E18" s="132" t="s">
        <v>11719</v>
      </c>
      <c r="F18" s="127" t="s">
        <v>11734</v>
      </c>
      <c r="G18" s="129" t="s">
        <v>11735</v>
      </c>
      <c r="H18" s="129" t="s">
        <v>358</v>
      </c>
    </row>
    <row r="19" spans="2:8" ht="12.75">
      <c r="B19" s="129" t="s">
        <v>2389</v>
      </c>
      <c r="C19" s="129" t="s">
        <v>11718</v>
      </c>
      <c r="D19" s="129" t="s">
        <v>11603</v>
      </c>
      <c r="E19" s="132" t="s">
        <v>11719</v>
      </c>
      <c r="F19" s="127" t="s">
        <v>11736</v>
      </c>
      <c r="G19" s="129" t="s">
        <v>11737</v>
      </c>
      <c r="H19" s="129" t="s">
        <v>350</v>
      </c>
    </row>
    <row r="20" spans="2:8" ht="12.75">
      <c r="B20" s="129" t="s">
        <v>881</v>
      </c>
      <c r="C20" s="129" t="s">
        <v>11724</v>
      </c>
      <c r="D20" s="129" t="s">
        <v>11725</v>
      </c>
      <c r="E20" s="132" t="s">
        <v>11719</v>
      </c>
      <c r="F20" s="127" t="s">
        <v>11738</v>
      </c>
      <c r="G20" s="129" t="s">
        <v>11739</v>
      </c>
      <c r="H20" s="129" t="s">
        <v>350</v>
      </c>
    </row>
    <row r="21" spans="2:8" ht="12.75">
      <c r="B21" s="129" t="s">
        <v>308</v>
      </c>
      <c r="C21" s="129" t="s">
        <v>11724</v>
      </c>
      <c r="D21" s="129" t="s">
        <v>11725</v>
      </c>
      <c r="E21" s="132" t="s">
        <v>11719</v>
      </c>
      <c r="F21" s="127" t="s">
        <v>11738</v>
      </c>
      <c r="G21" s="129" t="s">
        <v>11740</v>
      </c>
      <c r="H21" s="129" t="s">
        <v>350</v>
      </c>
    </row>
    <row r="22" spans="2:8" ht="12.75">
      <c r="B22" s="134" t="s">
        <v>11741</v>
      </c>
      <c r="C22" s="128"/>
      <c r="D22" s="128"/>
      <c r="E22" s="128"/>
      <c r="F22" s="128"/>
      <c r="G22" s="128"/>
      <c r="H22" s="135">
        <v>40</v>
      </c>
    </row>
    <row r="25" spans="2:8" ht="12.75">
      <c r="B25" s="136" t="s">
        <v>11742</v>
      </c>
      <c r="C25" s="128"/>
      <c r="D25" s="128"/>
      <c r="E25" s="128"/>
      <c r="F25" s="128"/>
      <c r="G25" s="128"/>
      <c r="H25" s="128"/>
    </row>
    <row r="26" spans="2:8" ht="12.75">
      <c r="B26" s="137" t="s">
        <v>11711</v>
      </c>
      <c r="C26" s="137" t="s">
        <v>11712</v>
      </c>
      <c r="D26" s="137" t="s">
        <v>11713</v>
      </c>
      <c r="E26" s="137" t="s">
        <v>11714</v>
      </c>
      <c r="F26" s="137" t="s">
        <v>11715</v>
      </c>
      <c r="G26" s="137" t="s">
        <v>11743</v>
      </c>
      <c r="H26" s="137" t="s">
        <v>76</v>
      </c>
    </row>
    <row r="27" spans="2:8" ht="12.75">
      <c r="B27" s="129" t="s">
        <v>135</v>
      </c>
      <c r="C27" s="129" t="s">
        <v>11718</v>
      </c>
      <c r="D27" s="129" t="s">
        <v>11603</v>
      </c>
      <c r="E27" s="132" t="s">
        <v>11719</v>
      </c>
      <c r="F27" s="127" t="s">
        <v>11720</v>
      </c>
      <c r="G27" s="129" t="s">
        <v>11744</v>
      </c>
      <c r="H27" s="129" t="s">
        <v>11574</v>
      </c>
    </row>
    <row r="28" spans="2:8" ht="12.75">
      <c r="B28" s="129" t="s">
        <v>350</v>
      </c>
      <c r="C28" s="129" t="s">
        <v>11718</v>
      </c>
      <c r="D28" s="129" t="s">
        <v>11603</v>
      </c>
      <c r="E28" s="132" t="s">
        <v>11719</v>
      </c>
      <c r="F28" s="127" t="s">
        <v>11722</v>
      </c>
      <c r="G28" s="129" t="s">
        <v>11745</v>
      </c>
      <c r="H28" s="129" t="s">
        <v>11574</v>
      </c>
    </row>
    <row r="29" spans="2:8" ht="12.75">
      <c r="B29" s="129" t="s">
        <v>358</v>
      </c>
      <c r="C29" s="129" t="s">
        <v>11718</v>
      </c>
      <c r="D29" s="129" t="s">
        <v>11603</v>
      </c>
      <c r="E29" s="132" t="s">
        <v>11719</v>
      </c>
      <c r="F29" s="127" t="s">
        <v>11728</v>
      </c>
      <c r="G29" s="129" t="s">
        <v>11746</v>
      </c>
      <c r="H29" s="129" t="s">
        <v>11574</v>
      </c>
    </row>
    <row r="30" spans="2:8" ht="12.75">
      <c r="B30" s="129" t="s">
        <v>504</v>
      </c>
      <c r="C30" s="129" t="s">
        <v>11724</v>
      </c>
      <c r="D30" s="129" t="s">
        <v>11725</v>
      </c>
      <c r="E30" s="132" t="s">
        <v>11719</v>
      </c>
      <c r="F30" s="127" t="s">
        <v>11730</v>
      </c>
      <c r="G30" s="129" t="s">
        <v>11747</v>
      </c>
      <c r="H30" s="129" t="s">
        <v>11574</v>
      </c>
    </row>
    <row r="31" spans="2:8" ht="12.75">
      <c r="B31" s="129" t="s">
        <v>783</v>
      </c>
      <c r="C31" s="129" t="s">
        <v>11718</v>
      </c>
      <c r="D31" s="129" t="s">
        <v>11603</v>
      </c>
      <c r="E31" s="132" t="s">
        <v>11719</v>
      </c>
      <c r="F31" s="127" t="s">
        <v>11736</v>
      </c>
      <c r="G31" s="129" t="s">
        <v>11748</v>
      </c>
      <c r="H31" s="129" t="s">
        <v>11604</v>
      </c>
    </row>
    <row r="32" spans="2:8" ht="12.75">
      <c r="B32" s="129" t="s">
        <v>2157</v>
      </c>
      <c r="C32" s="129" t="s">
        <v>11718</v>
      </c>
      <c r="D32" s="129" t="s">
        <v>11603</v>
      </c>
      <c r="E32" s="132" t="s">
        <v>11719</v>
      </c>
      <c r="F32" s="127" t="s">
        <v>11720</v>
      </c>
      <c r="G32" s="129" t="s">
        <v>11749</v>
      </c>
      <c r="H32" s="129" t="s">
        <v>11604</v>
      </c>
    </row>
    <row r="33" spans="2:8" ht="12.75">
      <c r="B33" s="129" t="s">
        <v>450</v>
      </c>
      <c r="C33" s="129" t="s">
        <v>11718</v>
      </c>
      <c r="D33" s="129" t="s">
        <v>11603</v>
      </c>
      <c r="E33" s="132" t="s">
        <v>11719</v>
      </c>
      <c r="F33" s="127" t="s">
        <v>11722</v>
      </c>
      <c r="G33" s="129" t="s">
        <v>11750</v>
      </c>
      <c r="H33" s="129" t="s">
        <v>11604</v>
      </c>
    </row>
    <row r="34" spans="2:8" ht="12.75">
      <c r="B34" s="129" t="s">
        <v>2389</v>
      </c>
      <c r="C34" s="129" t="s">
        <v>11718</v>
      </c>
      <c r="D34" s="129" t="s">
        <v>11603</v>
      </c>
      <c r="E34" s="132" t="s">
        <v>11719</v>
      </c>
      <c r="F34" s="127" t="s">
        <v>11728</v>
      </c>
      <c r="G34" s="129" t="s">
        <v>11751</v>
      </c>
      <c r="H34" s="129" t="s">
        <v>11604</v>
      </c>
    </row>
    <row r="35" spans="2:8" ht="12.75">
      <c r="B35" s="129" t="s">
        <v>881</v>
      </c>
      <c r="C35" s="129" t="s">
        <v>11724</v>
      </c>
      <c r="D35" s="129" t="s">
        <v>11725</v>
      </c>
      <c r="E35" s="132" t="s">
        <v>11719</v>
      </c>
      <c r="F35" s="127" t="s">
        <v>11738</v>
      </c>
      <c r="G35" s="129" t="s">
        <v>11752</v>
      </c>
      <c r="H35" s="129" t="s">
        <v>11604</v>
      </c>
    </row>
    <row r="36" spans="2:8" ht="12.75">
      <c r="B36" s="129" t="s">
        <v>308</v>
      </c>
      <c r="C36" s="129" t="s">
        <v>11724</v>
      </c>
      <c r="D36" s="129" t="s">
        <v>11725</v>
      </c>
      <c r="E36" s="132" t="s">
        <v>11719</v>
      </c>
      <c r="F36" s="127" t="s">
        <v>11738</v>
      </c>
      <c r="G36" s="129" t="s">
        <v>11753</v>
      </c>
      <c r="H36" s="129" t="s">
        <v>11604</v>
      </c>
    </row>
    <row r="37" spans="2:8" ht="12.75">
      <c r="B37" s="129" t="s">
        <v>11754</v>
      </c>
      <c r="C37" s="129" t="s">
        <v>11724</v>
      </c>
      <c r="D37" s="129" t="s">
        <v>11725</v>
      </c>
      <c r="E37" s="132" t="s">
        <v>11719</v>
      </c>
      <c r="F37" s="127" t="s">
        <v>11730</v>
      </c>
      <c r="G37" s="129" t="s">
        <v>11755</v>
      </c>
      <c r="H37" s="129" t="s">
        <v>11604</v>
      </c>
    </row>
    <row r="38" spans="2:8" ht="12.75">
      <c r="B38" s="129" t="s">
        <v>387</v>
      </c>
      <c r="C38" s="129" t="s">
        <v>11718</v>
      </c>
      <c r="D38" s="129" t="s">
        <v>11603</v>
      </c>
      <c r="E38" s="132" t="s">
        <v>11719</v>
      </c>
      <c r="F38" s="127" t="s">
        <v>11720</v>
      </c>
      <c r="G38" s="129" t="s">
        <v>11756</v>
      </c>
      <c r="H38" s="129" t="s">
        <v>11617</v>
      </c>
    </row>
    <row r="39" spans="2:8" ht="12.75">
      <c r="B39" s="129" t="s">
        <v>11757</v>
      </c>
      <c r="C39" s="129" t="s">
        <v>11718</v>
      </c>
      <c r="D39" s="129" t="s">
        <v>11603</v>
      </c>
      <c r="E39" s="132" t="s">
        <v>11719</v>
      </c>
      <c r="F39" s="127" t="s">
        <v>11722</v>
      </c>
      <c r="G39" s="129" t="s">
        <v>11758</v>
      </c>
      <c r="H39" s="129" t="s">
        <v>11617</v>
      </c>
    </row>
    <row r="40" spans="2:8" ht="12.75">
      <c r="B40" s="129" t="s">
        <v>11759</v>
      </c>
      <c r="C40" s="129" t="s">
        <v>11718</v>
      </c>
      <c r="D40" s="129" t="s">
        <v>11603</v>
      </c>
      <c r="E40" s="132" t="s">
        <v>11719</v>
      </c>
      <c r="F40" s="127" t="s">
        <v>11728</v>
      </c>
      <c r="G40" s="129" t="s">
        <v>11760</v>
      </c>
      <c r="H40" s="129" t="s">
        <v>11617</v>
      </c>
    </row>
    <row r="41" spans="2:8" ht="12.75">
      <c r="B41" s="129" t="s">
        <v>11761</v>
      </c>
      <c r="C41" s="129" t="s">
        <v>11724</v>
      </c>
      <c r="D41" s="129" t="s">
        <v>11725</v>
      </c>
      <c r="E41" s="132" t="s">
        <v>11719</v>
      </c>
      <c r="F41" s="127" t="s">
        <v>11730</v>
      </c>
      <c r="G41" s="129" t="s">
        <v>11762</v>
      </c>
      <c r="H41" s="129" t="s">
        <v>11617</v>
      </c>
    </row>
    <row r="42" spans="2:8" ht="12.75">
      <c r="B42" s="129" t="s">
        <v>11763</v>
      </c>
      <c r="C42" s="129" t="s">
        <v>11718</v>
      </c>
      <c r="D42" s="129" t="s">
        <v>11603</v>
      </c>
      <c r="E42" s="132" t="s">
        <v>11719</v>
      </c>
      <c r="F42" s="127" t="s">
        <v>11736</v>
      </c>
      <c r="G42" s="129" t="s">
        <v>11764</v>
      </c>
      <c r="H42" s="129" t="s">
        <v>11634</v>
      </c>
    </row>
    <row r="43" spans="2:8" ht="12.75">
      <c r="B43" s="129" t="s">
        <v>11765</v>
      </c>
      <c r="C43" s="129" t="s">
        <v>11718</v>
      </c>
      <c r="D43" s="129" t="s">
        <v>11603</v>
      </c>
      <c r="E43" s="132" t="s">
        <v>11719</v>
      </c>
      <c r="F43" s="127" t="s">
        <v>11720</v>
      </c>
      <c r="G43" s="129" t="s">
        <v>11766</v>
      </c>
      <c r="H43" s="129" t="s">
        <v>11634</v>
      </c>
    </row>
    <row r="44" spans="2:8" ht="12.75">
      <c r="B44" s="129" t="s">
        <v>11767</v>
      </c>
      <c r="C44" s="129" t="s">
        <v>11718</v>
      </c>
      <c r="D44" s="129" t="s">
        <v>11603</v>
      </c>
      <c r="E44" s="132" t="s">
        <v>11719</v>
      </c>
      <c r="F44" s="127" t="s">
        <v>11722</v>
      </c>
      <c r="G44" s="129" t="s">
        <v>11768</v>
      </c>
      <c r="H44" s="129" t="s">
        <v>11634</v>
      </c>
    </row>
    <row r="45" spans="2:8" ht="12.75">
      <c r="B45" s="129" t="s">
        <v>11597</v>
      </c>
      <c r="C45" s="129" t="s">
        <v>11718</v>
      </c>
      <c r="D45" s="129" t="s">
        <v>11603</v>
      </c>
      <c r="E45" s="132" t="s">
        <v>11719</v>
      </c>
      <c r="F45" s="127" t="s">
        <v>11728</v>
      </c>
      <c r="G45" s="129" t="s">
        <v>11769</v>
      </c>
      <c r="H45" s="129" t="s">
        <v>11634</v>
      </c>
    </row>
    <row r="46" spans="2:8" ht="12.75">
      <c r="B46" s="129" t="s">
        <v>11770</v>
      </c>
      <c r="C46" s="129" t="s">
        <v>11724</v>
      </c>
      <c r="D46" s="129" t="s">
        <v>11725</v>
      </c>
      <c r="E46" s="132" t="s">
        <v>11719</v>
      </c>
      <c r="F46" s="127" t="s">
        <v>11738</v>
      </c>
      <c r="G46" s="129" t="s">
        <v>11771</v>
      </c>
      <c r="H46" s="129" t="s">
        <v>11634</v>
      </c>
    </row>
    <row r="47" spans="2:8" ht="12.75">
      <c r="B47" s="129" t="s">
        <v>11772</v>
      </c>
      <c r="C47" s="129" t="s">
        <v>11724</v>
      </c>
      <c r="D47" s="129" t="s">
        <v>11725</v>
      </c>
      <c r="E47" s="132" t="s">
        <v>11719</v>
      </c>
      <c r="F47" s="127" t="s">
        <v>11738</v>
      </c>
      <c r="G47" s="129" t="s">
        <v>11773</v>
      </c>
      <c r="H47" s="129" t="s">
        <v>11634</v>
      </c>
    </row>
    <row r="48" spans="2:8" ht="12.75">
      <c r="B48" s="129" t="s">
        <v>11774</v>
      </c>
      <c r="C48" s="129" t="s">
        <v>11724</v>
      </c>
      <c r="D48" s="129" t="s">
        <v>11725</v>
      </c>
      <c r="E48" s="132" t="s">
        <v>11719</v>
      </c>
      <c r="F48" s="127" t="s">
        <v>11730</v>
      </c>
      <c r="G48" s="129" t="s">
        <v>11775</v>
      </c>
      <c r="H48" s="129" t="s">
        <v>11634</v>
      </c>
    </row>
    <row r="49" spans="2:8" ht="12.75">
      <c r="B49" s="129" t="s">
        <v>11776</v>
      </c>
      <c r="C49" s="129" t="s">
        <v>11724</v>
      </c>
      <c r="D49" s="129" t="s">
        <v>11725</v>
      </c>
      <c r="E49" s="132" t="s">
        <v>11719</v>
      </c>
      <c r="F49" s="127" t="s">
        <v>11726</v>
      </c>
      <c r="G49" s="129" t="s">
        <v>11777</v>
      </c>
      <c r="H49" s="129" t="s">
        <v>11645</v>
      </c>
    </row>
    <row r="50" spans="2:8" ht="12.75">
      <c r="B50" s="129" t="s">
        <v>865</v>
      </c>
      <c r="C50" s="129" t="s">
        <v>11718</v>
      </c>
      <c r="D50" s="129" t="s">
        <v>11603</v>
      </c>
      <c r="E50" s="132" t="s">
        <v>11719</v>
      </c>
      <c r="F50" s="127" t="s">
        <v>11720</v>
      </c>
      <c r="G50" s="129" t="s">
        <v>11778</v>
      </c>
      <c r="H50" s="129" t="s">
        <v>11645</v>
      </c>
    </row>
    <row r="51" spans="2:8" ht="12.75">
      <c r="B51" s="129" t="s">
        <v>11779</v>
      </c>
      <c r="C51" s="129" t="s">
        <v>11718</v>
      </c>
      <c r="D51" s="129" t="s">
        <v>11603</v>
      </c>
      <c r="E51" s="132" t="s">
        <v>11719</v>
      </c>
      <c r="F51" s="127" t="s">
        <v>11722</v>
      </c>
      <c r="G51" s="129" t="s">
        <v>11780</v>
      </c>
      <c r="H51" s="129" t="s">
        <v>11645</v>
      </c>
    </row>
    <row r="52" spans="2:8" ht="12.75">
      <c r="B52" s="129" t="s">
        <v>395</v>
      </c>
      <c r="C52" s="129" t="s">
        <v>11718</v>
      </c>
      <c r="D52" s="129" t="s">
        <v>11603</v>
      </c>
      <c r="E52" s="132" t="s">
        <v>11719</v>
      </c>
      <c r="F52" s="127" t="s">
        <v>11732</v>
      </c>
      <c r="G52" s="129" t="s">
        <v>11781</v>
      </c>
      <c r="H52" s="129" t="s">
        <v>11645</v>
      </c>
    </row>
    <row r="53" spans="2:8" ht="12.75">
      <c r="B53" s="129" t="s">
        <v>11782</v>
      </c>
      <c r="C53" s="129" t="s">
        <v>11724</v>
      </c>
      <c r="D53" s="129" t="s">
        <v>11725</v>
      </c>
      <c r="E53" s="132" t="s">
        <v>11719</v>
      </c>
      <c r="F53" s="127" t="s">
        <v>11734</v>
      </c>
      <c r="G53" s="129" t="s">
        <v>11783</v>
      </c>
      <c r="H53" s="129" t="s">
        <v>11645</v>
      </c>
    </row>
    <row r="54" spans="2:8" ht="12.75">
      <c r="B54" s="129" t="s">
        <v>11784</v>
      </c>
      <c r="C54" s="129" t="s">
        <v>11724</v>
      </c>
      <c r="D54" s="129" t="s">
        <v>11725</v>
      </c>
      <c r="E54" s="132" t="s">
        <v>11719</v>
      </c>
      <c r="F54" s="127" t="s">
        <v>11726</v>
      </c>
      <c r="G54" s="129" t="s">
        <v>11785</v>
      </c>
      <c r="H54" s="129" t="s">
        <v>11665</v>
      </c>
    </row>
    <row r="55" spans="2:8" ht="12.75">
      <c r="B55" s="129" t="s">
        <v>11786</v>
      </c>
      <c r="C55" s="129" t="s">
        <v>11718</v>
      </c>
      <c r="D55" s="129" t="s">
        <v>11603</v>
      </c>
      <c r="E55" s="132" t="s">
        <v>11719</v>
      </c>
      <c r="F55" s="127" t="s">
        <v>11720</v>
      </c>
      <c r="G55" s="129" t="s">
        <v>11787</v>
      </c>
      <c r="H55" s="129" t="s">
        <v>11665</v>
      </c>
    </row>
    <row r="56" spans="2:8" ht="12.75">
      <c r="B56" s="129" t="s">
        <v>591</v>
      </c>
      <c r="C56" s="129" t="s">
        <v>11718</v>
      </c>
      <c r="D56" s="129" t="s">
        <v>11603</v>
      </c>
      <c r="E56" s="132" t="s">
        <v>11719</v>
      </c>
      <c r="F56" s="127" t="s">
        <v>11722</v>
      </c>
      <c r="G56" s="129" t="s">
        <v>11788</v>
      </c>
      <c r="H56" s="129" t="s">
        <v>11665</v>
      </c>
    </row>
    <row r="57" spans="2:8" ht="12.75">
      <c r="B57" s="129" t="s">
        <v>11789</v>
      </c>
      <c r="C57" s="129" t="s">
        <v>11718</v>
      </c>
      <c r="D57" s="129" t="s">
        <v>11603</v>
      </c>
      <c r="E57" s="132" t="s">
        <v>11719</v>
      </c>
      <c r="F57" s="127" t="s">
        <v>11732</v>
      </c>
      <c r="G57" s="129" t="s">
        <v>11790</v>
      </c>
      <c r="H57" s="129" t="s">
        <v>11665</v>
      </c>
    </row>
    <row r="58" spans="2:8" ht="12.75">
      <c r="B58" s="129" t="s">
        <v>11791</v>
      </c>
      <c r="C58" s="129" t="s">
        <v>11724</v>
      </c>
      <c r="D58" s="129" t="s">
        <v>11725</v>
      </c>
      <c r="E58" s="132" t="s">
        <v>11719</v>
      </c>
      <c r="F58" s="127" t="s">
        <v>11734</v>
      </c>
      <c r="G58" s="129" t="s">
        <v>11792</v>
      </c>
      <c r="H58" s="129" t="s">
        <v>11665</v>
      </c>
    </row>
    <row r="59" spans="2:8" ht="12.75">
      <c r="B59" s="129" t="s">
        <v>11793</v>
      </c>
      <c r="C59" s="129" t="s">
        <v>11724</v>
      </c>
      <c r="D59" s="129" t="s">
        <v>11725</v>
      </c>
      <c r="E59" s="132" t="s">
        <v>11719</v>
      </c>
      <c r="F59" s="127" t="s">
        <v>11726</v>
      </c>
      <c r="G59" s="129" t="s">
        <v>11794</v>
      </c>
      <c r="H59" s="129" t="s">
        <v>11684</v>
      </c>
    </row>
    <row r="60" spans="2:8" ht="12.75">
      <c r="B60" s="129" t="s">
        <v>11795</v>
      </c>
      <c r="C60" s="129" t="s">
        <v>11718</v>
      </c>
      <c r="D60" s="129" t="s">
        <v>11603</v>
      </c>
      <c r="E60" s="132" t="s">
        <v>11719</v>
      </c>
      <c r="F60" s="127" t="s">
        <v>11720</v>
      </c>
      <c r="G60" s="129" t="s">
        <v>11796</v>
      </c>
      <c r="H60" s="129" t="s">
        <v>11684</v>
      </c>
    </row>
    <row r="61" spans="2:8" ht="12.75">
      <c r="B61" s="129" t="s">
        <v>11797</v>
      </c>
      <c r="C61" s="129" t="s">
        <v>11718</v>
      </c>
      <c r="D61" s="129" t="s">
        <v>11603</v>
      </c>
      <c r="E61" s="132" t="s">
        <v>11719</v>
      </c>
      <c r="F61" s="127" t="s">
        <v>11722</v>
      </c>
      <c r="G61" s="129" t="s">
        <v>11798</v>
      </c>
      <c r="H61" s="129" t="s">
        <v>11684</v>
      </c>
    </row>
    <row r="62" spans="2:8" ht="12.75">
      <c r="B62" s="129" t="s">
        <v>11799</v>
      </c>
      <c r="C62" s="129" t="s">
        <v>11718</v>
      </c>
      <c r="D62" s="129" t="s">
        <v>11603</v>
      </c>
      <c r="E62" s="132" t="s">
        <v>11719</v>
      </c>
      <c r="F62" s="127" t="s">
        <v>11732</v>
      </c>
      <c r="G62" s="129" t="s">
        <v>11800</v>
      </c>
      <c r="H62" s="129" t="s">
        <v>11684</v>
      </c>
    </row>
    <row r="63" spans="2:8" ht="12.75">
      <c r="B63" s="129" t="s">
        <v>11801</v>
      </c>
      <c r="C63" s="129" t="s">
        <v>11724</v>
      </c>
      <c r="D63" s="129" t="s">
        <v>11725</v>
      </c>
      <c r="E63" s="132" t="s">
        <v>11719</v>
      </c>
      <c r="F63" s="127" t="s">
        <v>11734</v>
      </c>
      <c r="G63" s="129" t="s">
        <v>11802</v>
      </c>
      <c r="H63" s="129" t="s">
        <v>11684</v>
      </c>
    </row>
  </sheetData>
  <mergeCells count="8">
    <mergeCell ref="B4:C4"/>
    <mergeCell ref="B5:C5"/>
    <mergeCell ref="B6:C6"/>
    <mergeCell ref="B7:C7"/>
    <mergeCell ref="B8:C8"/>
    <mergeCell ref="B10:H10"/>
    <mergeCell ref="B22:G22"/>
    <mergeCell ref="B25:H25"/>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spans="1:6" ht="12.75">
      <c r="A23" s="34"/>
      <c r="B23" s="32" t="s">
        <v>116</v>
      </c>
      <c r="C23" s="32" t="s">
        <v>117</v>
      </c>
      <c r="D23" s="32" t="s">
        <v>118</v>
      </c>
      <c r="E23" s="32" t="s">
        <v>119</v>
      </c>
      <c r="F23" s="33" t="s">
        <v>79</v>
      </c>
    </row>
    <row r="24" spans="1:6" ht="12.75">
      <c r="A24" s="34"/>
      <c r="B24" s="32" t="s">
        <v>120</v>
      </c>
      <c r="C24" s="32" t="s">
        <v>121</v>
      </c>
      <c r="D24" s="32" t="s">
        <v>122</v>
      </c>
      <c r="E24" s="32" t="s">
        <v>123</v>
      </c>
      <c r="F24" s="33" t="s">
        <v>97</v>
      </c>
    </row>
    <row r="25" spans="1:6" ht="12.75">
      <c r="A25" s="34"/>
      <c r="B25" s="32" t="s">
        <v>116</v>
      </c>
      <c r="C25" s="32" t="s">
        <v>117</v>
      </c>
      <c r="D25" s="32" t="s">
        <v>118</v>
      </c>
      <c r="E25" s="32" t="s">
        <v>119</v>
      </c>
      <c r="F25" s="33" t="s">
        <v>79</v>
      </c>
    </row>
    <row r="26" spans="1:6" ht="12.75">
      <c r="A26" s="34"/>
      <c r="B26" s="32" t="s">
        <v>120</v>
      </c>
      <c r="C26" s="32" t="s">
        <v>121</v>
      </c>
      <c r="D26" s="32" t="s">
        <v>122</v>
      </c>
      <c r="E26" s="32" t="s">
        <v>123</v>
      </c>
      <c r="F26" s="33" t="s">
        <v>97</v>
      </c>
    </row>
    <row r="27" spans="1:6" ht="12.75">
      <c r="A27" s="34"/>
      <c r="B27" s="32" t="s">
        <v>147</v>
      </c>
      <c r="C27" s="32" t="s">
        <v>148</v>
      </c>
      <c r="D27" s="32" t="s">
        <v>149</v>
      </c>
      <c r="E27" s="32" t="s">
        <v>150</v>
      </c>
      <c r="F27" s="32" t="s">
        <v>111</v>
      </c>
    </row>
    <row r="28" spans="1:6" ht="12.75">
      <c r="A28" s="34"/>
      <c r="B28" s="32" t="s">
        <v>116</v>
      </c>
      <c r="C28" s="32" t="s">
        <v>117</v>
      </c>
      <c r="D28" s="32" t="s">
        <v>118</v>
      </c>
      <c r="E28" s="32" t="s">
        <v>119</v>
      </c>
      <c r="F28" s="33" t="s">
        <v>79</v>
      </c>
    </row>
    <row r="29" spans="1:6" ht="12.75">
      <c r="A29" s="34"/>
      <c r="B29" s="32" t="s">
        <v>120</v>
      </c>
      <c r="C29" s="32" t="s">
        <v>121</v>
      </c>
      <c r="D29" s="32" t="s">
        <v>122</v>
      </c>
      <c r="E29" s="32" t="s">
        <v>123</v>
      </c>
      <c r="F29" s="33" t="s">
        <v>97</v>
      </c>
    </row>
    <row r="30" spans="1:6" ht="12.75">
      <c r="A30" s="34"/>
      <c r="B30" s="32" t="s">
        <v>151</v>
      </c>
      <c r="C30" s="32" t="s">
        <v>152</v>
      </c>
      <c r="D30" s="32" t="s">
        <v>153</v>
      </c>
      <c r="E30" s="32" t="s">
        <v>154</v>
      </c>
      <c r="F30" s="32" t="s">
        <v>88</v>
      </c>
    </row>
    <row r="31" spans="1:6" ht="12.75">
      <c r="A31" s="34"/>
      <c r="B31" s="32" t="s">
        <v>116</v>
      </c>
      <c r="C31" s="32" t="s">
        <v>117</v>
      </c>
      <c r="D31" s="32" t="s">
        <v>118</v>
      </c>
      <c r="E31" s="32" t="s">
        <v>119</v>
      </c>
      <c r="F31" s="33" t="s">
        <v>79</v>
      </c>
    </row>
    <row r="32" spans="1:6" ht="12.75">
      <c r="A32" s="34"/>
      <c r="B32" s="32" t="s">
        <v>120</v>
      </c>
      <c r="C32" s="32" t="s">
        <v>121</v>
      </c>
      <c r="D32" s="32" t="s">
        <v>122</v>
      </c>
      <c r="E32" s="32" t="s">
        <v>123</v>
      </c>
      <c r="F32" s="33" t="s">
        <v>97</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97</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97</v>
      </c>
    </row>
    <row r="37" spans="1:6" ht="12.75">
      <c r="A37" s="34"/>
      <c r="B37" s="32" t="s">
        <v>116</v>
      </c>
      <c r="C37" s="32" t="s">
        <v>117</v>
      </c>
      <c r="D37" s="32" t="s">
        <v>118</v>
      </c>
      <c r="E37" s="32" t="s">
        <v>119</v>
      </c>
      <c r="F37" s="33" t="s">
        <v>79</v>
      </c>
    </row>
    <row r="38" spans="1:6" ht="12.75">
      <c r="A38" s="34"/>
      <c r="B38" s="32" t="s">
        <v>120</v>
      </c>
      <c r="C38" s="32" t="s">
        <v>121</v>
      </c>
      <c r="D38" s="32" t="s">
        <v>122</v>
      </c>
      <c r="E38" s="32" t="s">
        <v>123</v>
      </c>
      <c r="F38" s="33" t="s">
        <v>97</v>
      </c>
    </row>
    <row r="39" spans="1:6" ht="12.75">
      <c r="A39" s="34"/>
      <c r="B39" s="32" t="s">
        <v>116</v>
      </c>
      <c r="C39" s="32" t="s">
        <v>117</v>
      </c>
      <c r="D39" s="32" t="s">
        <v>118</v>
      </c>
      <c r="E39" s="32" t="s">
        <v>119</v>
      </c>
      <c r="F39" s="33" t="s">
        <v>79</v>
      </c>
    </row>
    <row r="40" spans="1:6" ht="12.75">
      <c r="A40" s="34"/>
      <c r="B40" s="32" t="s">
        <v>120</v>
      </c>
      <c r="C40" s="32" t="s">
        <v>121</v>
      </c>
      <c r="D40" s="32" t="s">
        <v>122</v>
      </c>
      <c r="E40" s="32" t="s">
        <v>123</v>
      </c>
      <c r="F40" s="33" t="s">
        <v>97</v>
      </c>
    </row>
    <row r="41" spans="1:6" ht="12.75">
      <c r="A41" s="34"/>
      <c r="B41" s="32" t="s">
        <v>116</v>
      </c>
      <c r="C41" s="32" t="s">
        <v>117</v>
      </c>
      <c r="D41" s="32" t="s">
        <v>118</v>
      </c>
      <c r="E41" s="32" t="s">
        <v>119</v>
      </c>
      <c r="F41" s="33" t="s">
        <v>79</v>
      </c>
    </row>
    <row r="42" spans="1:6" ht="12.75">
      <c r="A42" s="34"/>
      <c r="B42" s="32" t="s">
        <v>120</v>
      </c>
      <c r="C42" s="32" t="s">
        <v>121</v>
      </c>
      <c r="D42" s="32" t="s">
        <v>122</v>
      </c>
      <c r="E42" s="32" t="s">
        <v>123</v>
      </c>
      <c r="F42" s="33" t="s">
        <v>97</v>
      </c>
    </row>
    <row r="43" ht="12.75">
      <c r="A43" s="35" t="s">
        <v>155</v>
      </c>
    </row>
    <row r="44" spans="1:6" ht="12.75">
      <c r="A44" s="35"/>
      <c r="B44" s="32" t="s">
        <v>156</v>
      </c>
      <c r="C44" s="32" t="s">
        <v>157</v>
      </c>
      <c r="D44" s="32" t="s">
        <v>158</v>
      </c>
      <c r="E44" s="32" t="s">
        <v>159</v>
      </c>
      <c r="F44" s="32" t="s">
        <v>88</v>
      </c>
    </row>
    <row r="45" spans="1:6" ht="12.75">
      <c r="A45" s="35"/>
      <c r="B45" s="32" t="s">
        <v>160</v>
      </c>
      <c r="C45" s="32" t="s">
        <v>161</v>
      </c>
      <c r="D45" s="32" t="s">
        <v>162</v>
      </c>
      <c r="E45" s="32" t="s">
        <v>163</v>
      </c>
      <c r="F45" s="32" t="s">
        <v>88</v>
      </c>
    </row>
    <row r="46" spans="1:6" ht="12.75">
      <c r="A46" s="35"/>
      <c r="B46" s="32" t="s">
        <v>164</v>
      </c>
      <c r="C46" s="32" t="s">
        <v>161</v>
      </c>
      <c r="D46" s="32" t="s">
        <v>162</v>
      </c>
      <c r="E46" s="32" t="s">
        <v>163</v>
      </c>
      <c r="F46" s="32" t="s">
        <v>88</v>
      </c>
    </row>
    <row r="47" spans="1:6" ht="12.75">
      <c r="A47" s="35"/>
      <c r="B47" s="32" t="s">
        <v>165</v>
      </c>
      <c r="C47" s="32" t="s">
        <v>161</v>
      </c>
      <c r="D47" s="32" t="s">
        <v>162</v>
      </c>
      <c r="E47" s="32" t="s">
        <v>163</v>
      </c>
      <c r="F47" s="32" t="s">
        <v>88</v>
      </c>
    </row>
    <row r="48" spans="1:6" ht="12.75">
      <c r="A48" s="35"/>
      <c r="B48" s="32" t="s">
        <v>166</v>
      </c>
      <c r="C48" s="32" t="s">
        <v>161</v>
      </c>
      <c r="D48" s="32" t="s">
        <v>162</v>
      </c>
      <c r="E48" s="32" t="s">
        <v>163</v>
      </c>
      <c r="F48" s="32" t="s">
        <v>88</v>
      </c>
    </row>
    <row r="49" spans="1:6" ht="12.75">
      <c r="A49" s="35"/>
      <c r="B49" s="32" t="s">
        <v>167</v>
      </c>
      <c r="C49" s="32" t="s">
        <v>161</v>
      </c>
      <c r="D49" s="32" t="s">
        <v>162</v>
      </c>
      <c r="E49" s="32" t="s">
        <v>163</v>
      </c>
      <c r="F49" s="32" t="s">
        <v>88</v>
      </c>
    </row>
    <row r="50" spans="1:6" ht="12.75">
      <c r="A50" s="35"/>
      <c r="B50" s="32" t="s">
        <v>168</v>
      </c>
      <c r="C50" s="32" t="s">
        <v>161</v>
      </c>
      <c r="D50" s="32" t="s">
        <v>162</v>
      </c>
      <c r="E50" s="32" t="s">
        <v>163</v>
      </c>
      <c r="F50" s="32" t="s">
        <v>88</v>
      </c>
    </row>
    <row r="51" spans="1:6" ht="12.75">
      <c r="A51" s="35"/>
      <c r="B51" s="32" t="s">
        <v>169</v>
      </c>
      <c r="C51" s="32" t="s">
        <v>161</v>
      </c>
      <c r="D51" s="32" t="s">
        <v>162</v>
      </c>
      <c r="E51" s="32" t="s">
        <v>163</v>
      </c>
      <c r="F51" s="32" t="s">
        <v>88</v>
      </c>
    </row>
    <row r="52" spans="1:6" ht="12.75">
      <c r="A52" s="35"/>
      <c r="B52" s="32" t="s">
        <v>170</v>
      </c>
      <c r="C52" s="32" t="s">
        <v>161</v>
      </c>
      <c r="D52" s="32" t="s">
        <v>162</v>
      </c>
      <c r="E52" s="32" t="s">
        <v>163</v>
      </c>
      <c r="F52" s="32" t="s">
        <v>88</v>
      </c>
    </row>
    <row r="53" spans="1:6" ht="12.75">
      <c r="A53" s="35"/>
      <c r="B53" s="32" t="s">
        <v>171</v>
      </c>
      <c r="C53" s="32" t="s">
        <v>172</v>
      </c>
      <c r="D53" s="32" t="s">
        <v>173</v>
      </c>
      <c r="E53" s="32" t="s">
        <v>174</v>
      </c>
      <c r="F53" s="32" t="s">
        <v>88</v>
      </c>
    </row>
    <row r="54" ht="12.75">
      <c r="A54" s="36" t="s">
        <v>175</v>
      </c>
    </row>
    <row r="55" spans="1:6" ht="12.75">
      <c r="A55" s="36"/>
      <c r="B55" s="32" t="s">
        <v>176</v>
      </c>
      <c r="C55" s="32" t="s">
        <v>177</v>
      </c>
      <c r="D55" s="32" t="s">
        <v>178</v>
      </c>
      <c r="E55" s="32" t="s">
        <v>179</v>
      </c>
      <c r="F55" s="33" t="s">
        <v>79</v>
      </c>
    </row>
    <row r="56" spans="1:6" ht="12.75">
      <c r="A56" s="36"/>
      <c r="B56" s="32" t="s">
        <v>180</v>
      </c>
      <c r="C56" s="32" t="s">
        <v>181</v>
      </c>
      <c r="D56" s="32" t="s">
        <v>182</v>
      </c>
      <c r="E56" s="32" t="s">
        <v>183</v>
      </c>
      <c r="F56" s="33" t="s">
        <v>79</v>
      </c>
    </row>
    <row r="57" spans="1:6" ht="12.75">
      <c r="A57" s="36"/>
      <c r="B57" s="32" t="s">
        <v>184</v>
      </c>
      <c r="C57" s="32" t="s">
        <v>185</v>
      </c>
      <c r="D57" s="32" t="s">
        <v>186</v>
      </c>
      <c r="E57" s="32" t="s">
        <v>187</v>
      </c>
      <c r="F57" s="33" t="s">
        <v>97</v>
      </c>
    </row>
    <row r="58" spans="1:6" ht="12.75">
      <c r="A58" s="36"/>
      <c r="B58" s="32" t="s">
        <v>188</v>
      </c>
      <c r="C58" s="32" t="s">
        <v>189</v>
      </c>
      <c r="D58" s="32" t="s">
        <v>190</v>
      </c>
      <c r="E58" s="32" t="s">
        <v>191</v>
      </c>
      <c r="F58" s="33" t="s">
        <v>97</v>
      </c>
    </row>
    <row r="59" spans="1:6" ht="12.75">
      <c r="A59" s="36"/>
      <c r="B59" s="32" t="s">
        <v>192</v>
      </c>
      <c r="C59" s="32" t="s">
        <v>193</v>
      </c>
      <c r="D59" s="32" t="s">
        <v>194</v>
      </c>
      <c r="E59" s="32" t="s">
        <v>195</v>
      </c>
      <c r="F59" s="32" t="s">
        <v>111</v>
      </c>
    </row>
    <row r="60" spans="1:6" ht="12.75">
      <c r="A60" s="36"/>
      <c r="B60" s="32" t="s">
        <v>196</v>
      </c>
      <c r="C60" s="32" t="s">
        <v>197</v>
      </c>
      <c r="D60" s="32" t="s">
        <v>198</v>
      </c>
      <c r="E60" s="32" t="s">
        <v>199</v>
      </c>
      <c r="F60" s="32" t="s">
        <v>111</v>
      </c>
    </row>
    <row r="61" spans="1:6" ht="12.75">
      <c r="A61" s="36"/>
      <c r="B61" s="32" t="s">
        <v>200</v>
      </c>
      <c r="C61" s="32" t="s">
        <v>201</v>
      </c>
      <c r="D61" s="32" t="s">
        <v>202</v>
      </c>
      <c r="E61" s="32" t="s">
        <v>203</v>
      </c>
      <c r="F61" s="33" t="s">
        <v>97</v>
      </c>
    </row>
    <row r="62" spans="1:6" ht="12.75">
      <c r="A62" s="36"/>
      <c r="B62" s="32" t="s">
        <v>204</v>
      </c>
      <c r="C62" s="32" t="s">
        <v>205</v>
      </c>
      <c r="D62" s="32" t="s">
        <v>206</v>
      </c>
      <c r="E62" s="32" t="s">
        <v>135</v>
      </c>
      <c r="F62" s="32" t="s">
        <v>88</v>
      </c>
    </row>
    <row r="63" spans="1:6" ht="12.75">
      <c r="A63" s="36"/>
      <c r="B63" s="32" t="s">
        <v>207</v>
      </c>
      <c r="C63" s="32" t="s">
        <v>208</v>
      </c>
      <c r="D63" s="32" t="s">
        <v>209</v>
      </c>
      <c r="E63" s="32" t="s">
        <v>210</v>
      </c>
      <c r="F63" s="32" t="s">
        <v>97</v>
      </c>
    </row>
    <row r="64" spans="1:6" ht="12.75">
      <c r="A64" s="36"/>
      <c r="B64" s="32" t="s">
        <v>211</v>
      </c>
      <c r="C64" s="32" t="s">
        <v>212</v>
      </c>
      <c r="D64" s="32" t="s">
        <v>213</v>
      </c>
      <c r="E64" s="32" t="s">
        <v>214</v>
      </c>
      <c r="F64" s="32" t="s">
        <v>97</v>
      </c>
    </row>
    <row r="65" spans="1:6" ht="12.75">
      <c r="A65" s="36"/>
      <c r="B65" s="32" t="s">
        <v>215</v>
      </c>
      <c r="C65" s="32" t="s">
        <v>216</v>
      </c>
      <c r="D65" s="32" t="s">
        <v>217</v>
      </c>
      <c r="E65" s="32" t="s">
        <v>218</v>
      </c>
      <c r="F65" s="33" t="s">
        <v>97</v>
      </c>
    </row>
    <row r="66" spans="1:6" ht="12.75">
      <c r="A66" s="36"/>
      <c r="B66" s="32" t="s">
        <v>219</v>
      </c>
      <c r="C66" s="32" t="s">
        <v>220</v>
      </c>
      <c r="D66" s="32" t="s">
        <v>221</v>
      </c>
      <c r="E66" s="32" t="s">
        <v>222</v>
      </c>
      <c r="F66" s="32" t="s">
        <v>88</v>
      </c>
    </row>
    <row r="67" spans="1:6" ht="12.75">
      <c r="A67" s="36"/>
      <c r="B67" s="32" t="s">
        <v>223</v>
      </c>
      <c r="C67" s="32" t="s">
        <v>224</v>
      </c>
      <c r="D67" s="32" t="s">
        <v>225</v>
      </c>
      <c r="E67" s="32" t="s">
        <v>226</v>
      </c>
      <c r="F67" s="32" t="s">
        <v>97</v>
      </c>
    </row>
    <row r="68" spans="1:6" ht="12.75">
      <c r="A68" s="36"/>
      <c r="B68" s="32" t="s">
        <v>227</v>
      </c>
      <c r="C68" s="32" t="s">
        <v>228</v>
      </c>
      <c r="D68" s="32" t="s">
        <v>229</v>
      </c>
      <c r="E68" s="32" t="s">
        <v>230</v>
      </c>
      <c r="F68" s="32" t="s">
        <v>97</v>
      </c>
    </row>
    <row r="69" spans="1:6" ht="12.75">
      <c r="A69" s="36"/>
      <c r="B69" s="32" t="s">
        <v>231</v>
      </c>
      <c r="C69" s="32" t="s">
        <v>232</v>
      </c>
      <c r="D69" s="32" t="s">
        <v>233</v>
      </c>
      <c r="E69" s="32" t="s">
        <v>234</v>
      </c>
      <c r="F69" s="33" t="s">
        <v>97</v>
      </c>
    </row>
    <row r="70" spans="1:6" ht="12.75">
      <c r="A70" s="36"/>
      <c r="B70" s="32" t="s">
        <v>235</v>
      </c>
      <c r="C70" s="32" t="s">
        <v>236</v>
      </c>
      <c r="D70" s="32" t="s">
        <v>237</v>
      </c>
      <c r="E70" s="32" t="s">
        <v>238</v>
      </c>
      <c r="F70" s="32" t="s">
        <v>111</v>
      </c>
    </row>
    <row r="71" spans="1:6" ht="12.75">
      <c r="A71" s="36"/>
      <c r="B71" s="32" t="s">
        <v>239</v>
      </c>
      <c r="C71" s="32" t="s">
        <v>240</v>
      </c>
      <c r="D71" s="32" t="s">
        <v>241</v>
      </c>
      <c r="E71" s="32" t="s">
        <v>242</v>
      </c>
      <c r="F71" s="32" t="s">
        <v>111</v>
      </c>
    </row>
    <row r="72" spans="1:6" ht="12.75">
      <c r="A72" s="36"/>
      <c r="B72" s="32" t="s">
        <v>243</v>
      </c>
      <c r="C72" s="32" t="s">
        <v>244</v>
      </c>
      <c r="D72" s="32" t="s">
        <v>245</v>
      </c>
      <c r="E72" s="32" t="s">
        <v>246</v>
      </c>
      <c r="F72" s="32" t="s">
        <v>88</v>
      </c>
    </row>
    <row r="73" spans="1:6" ht="12.75">
      <c r="A73" s="36"/>
      <c r="B73" s="32" t="s">
        <v>247</v>
      </c>
      <c r="C73" s="32" t="s">
        <v>248</v>
      </c>
      <c r="D73" s="32" t="s">
        <v>249</v>
      </c>
      <c r="E73" s="32" t="s">
        <v>250</v>
      </c>
      <c r="F73" s="33" t="s">
        <v>97</v>
      </c>
    </row>
    <row r="74" spans="1:6" ht="12.75">
      <c r="A74" s="36"/>
      <c r="B74" s="32" t="s">
        <v>251</v>
      </c>
      <c r="C74" s="32" t="s">
        <v>252</v>
      </c>
      <c r="D74" s="32" t="s">
        <v>253</v>
      </c>
      <c r="E74" s="32" t="s">
        <v>254</v>
      </c>
      <c r="F74" s="33" t="s">
        <v>97</v>
      </c>
    </row>
    <row r="75" spans="1:6" ht="12.75">
      <c r="A75" s="36"/>
      <c r="B75" s="32" t="s">
        <v>255</v>
      </c>
      <c r="C75" s="32" t="s">
        <v>256</v>
      </c>
      <c r="D75" s="32" t="s">
        <v>257</v>
      </c>
      <c r="E75" s="32" t="s">
        <v>258</v>
      </c>
      <c r="F75" s="33" t="s">
        <v>97</v>
      </c>
    </row>
    <row r="76" spans="1:6" ht="12.75">
      <c r="A76" s="36"/>
      <c r="B76" s="32" t="s">
        <v>259</v>
      </c>
      <c r="C76" s="32" t="s">
        <v>260</v>
      </c>
      <c r="D76" s="32" t="s">
        <v>261</v>
      </c>
      <c r="E76" s="32" t="s">
        <v>262</v>
      </c>
      <c r="F76" s="33" t="s">
        <v>97</v>
      </c>
    </row>
    <row r="77" spans="1:6" ht="12.75">
      <c r="A77" s="36"/>
      <c r="B77" s="32" t="s">
        <v>263</v>
      </c>
      <c r="C77" s="32" t="s">
        <v>260</v>
      </c>
      <c r="D77" s="32" t="s">
        <v>261</v>
      </c>
      <c r="E77" s="32" t="s">
        <v>264</v>
      </c>
      <c r="F77" s="33" t="s">
        <v>97</v>
      </c>
    </row>
    <row r="78" spans="1:6" ht="12.75">
      <c r="A78" s="36"/>
      <c r="B78" s="32" t="s">
        <v>265</v>
      </c>
      <c r="C78" s="32" t="s">
        <v>266</v>
      </c>
      <c r="D78" s="32" t="s">
        <v>267</v>
      </c>
      <c r="E78" s="32" t="s">
        <v>268</v>
      </c>
      <c r="F78" s="33" t="s">
        <v>97</v>
      </c>
    </row>
    <row r="79" spans="1:6" ht="12.75">
      <c r="A79" s="36"/>
      <c r="B79" s="32" t="s">
        <v>269</v>
      </c>
      <c r="C79" s="32" t="s">
        <v>270</v>
      </c>
      <c r="D79" s="32" t="s">
        <v>271</v>
      </c>
      <c r="E79" s="32" t="s">
        <v>272</v>
      </c>
      <c r="F79" s="33" t="s">
        <v>97</v>
      </c>
    </row>
    <row r="80" spans="1:6" ht="12.75">
      <c r="A80" s="36"/>
      <c r="B80" s="32" t="s">
        <v>273</v>
      </c>
      <c r="C80" s="32" t="s">
        <v>274</v>
      </c>
      <c r="D80" s="32" t="s">
        <v>275</v>
      </c>
      <c r="E80" s="32" t="s">
        <v>276</v>
      </c>
      <c r="F80" s="33" t="s">
        <v>97</v>
      </c>
    </row>
    <row r="81" spans="1:6" ht="12.75">
      <c r="A81" s="36"/>
      <c r="B81" s="32" t="s">
        <v>277</v>
      </c>
      <c r="C81" s="32" t="s">
        <v>278</v>
      </c>
      <c r="D81" s="32" t="s">
        <v>279</v>
      </c>
      <c r="E81" s="32" t="s">
        <v>280</v>
      </c>
      <c r="F81" s="32" t="s">
        <v>88</v>
      </c>
    </row>
    <row r="82" spans="1:6" ht="12.75">
      <c r="A82" s="36"/>
      <c r="B82" s="32" t="s">
        <v>281</v>
      </c>
      <c r="C82" s="32" t="s">
        <v>282</v>
      </c>
      <c r="D82" s="32" t="s">
        <v>283</v>
      </c>
      <c r="E82" s="32" t="s">
        <v>284</v>
      </c>
      <c r="F82" s="33" t="s">
        <v>97</v>
      </c>
    </row>
    <row r="83" spans="1:6" ht="12.75">
      <c r="A83" s="36"/>
      <c r="B83" s="32" t="s">
        <v>285</v>
      </c>
      <c r="C83" s="32" t="s">
        <v>286</v>
      </c>
      <c r="D83" s="32" t="s">
        <v>287</v>
      </c>
      <c r="E83" s="32" t="s">
        <v>288</v>
      </c>
      <c r="F83" s="33" t="s">
        <v>97</v>
      </c>
    </row>
    <row r="84" spans="1:6" ht="12.75">
      <c r="A84" s="36"/>
      <c r="B84" s="32" t="s">
        <v>289</v>
      </c>
      <c r="C84" s="32" t="s">
        <v>290</v>
      </c>
      <c r="D84" s="32" t="s">
        <v>291</v>
      </c>
      <c r="E84" s="32" t="s">
        <v>292</v>
      </c>
      <c r="F84" s="32" t="s">
        <v>111</v>
      </c>
    </row>
    <row r="85" spans="1:6" ht="12.75">
      <c r="A85" s="36"/>
      <c r="B85" s="32" t="s">
        <v>293</v>
      </c>
      <c r="C85" s="32" t="s">
        <v>294</v>
      </c>
      <c r="D85" s="32" t="s">
        <v>295</v>
      </c>
      <c r="E85" s="32" t="s">
        <v>296</v>
      </c>
      <c r="F85" s="33" t="s">
        <v>97</v>
      </c>
    </row>
    <row r="86" spans="1:6" ht="12.75">
      <c r="A86" s="36"/>
      <c r="B86" s="32" t="s">
        <v>297</v>
      </c>
      <c r="C86" s="32" t="s">
        <v>298</v>
      </c>
      <c r="D86" s="32" t="s">
        <v>299</v>
      </c>
      <c r="E86" s="32" t="s">
        <v>300</v>
      </c>
      <c r="F86" s="33" t="s">
        <v>97</v>
      </c>
    </row>
    <row r="87" spans="1:6" ht="12.75">
      <c r="A87" s="36"/>
      <c r="B87" s="32" t="s">
        <v>301</v>
      </c>
      <c r="C87" s="32" t="s">
        <v>302</v>
      </c>
      <c r="D87" s="32" t="s">
        <v>303</v>
      </c>
      <c r="E87" s="32" t="s">
        <v>304</v>
      </c>
      <c r="F87" s="33" t="s">
        <v>97</v>
      </c>
    </row>
    <row r="88" spans="1:6" ht="12.75">
      <c r="A88" s="36"/>
      <c r="B88" s="32" t="s">
        <v>305</v>
      </c>
      <c r="C88" s="32" t="s">
        <v>306</v>
      </c>
      <c r="D88" s="32" t="s">
        <v>307</v>
      </c>
      <c r="E88" s="32" t="s">
        <v>308</v>
      </c>
      <c r="F88" s="32" t="s">
        <v>111</v>
      </c>
    </row>
    <row r="89" spans="1:6" ht="12.75">
      <c r="A89" s="36"/>
      <c r="B89" s="32" t="s">
        <v>309</v>
      </c>
      <c r="C89" s="32" t="s">
        <v>310</v>
      </c>
      <c r="D89" s="32" t="s">
        <v>311</v>
      </c>
      <c r="E89" s="32" t="s">
        <v>312</v>
      </c>
      <c r="F89" s="32" t="s">
        <v>111</v>
      </c>
    </row>
    <row r="90" spans="1:6" ht="12.75">
      <c r="A90" s="36"/>
      <c r="B90" s="32" t="s">
        <v>313</v>
      </c>
      <c r="C90" s="32" t="s">
        <v>314</v>
      </c>
      <c r="D90" s="32" t="s">
        <v>315</v>
      </c>
      <c r="E90" s="32" t="s">
        <v>316</v>
      </c>
      <c r="F90" s="32" t="s">
        <v>88</v>
      </c>
    </row>
    <row r="91" spans="1:6" ht="12.75">
      <c r="A91" s="36"/>
      <c r="B91" s="32" t="s">
        <v>317</v>
      </c>
      <c r="C91" s="32" t="s">
        <v>318</v>
      </c>
      <c r="D91" s="32" t="s">
        <v>319</v>
      </c>
      <c r="E91" s="32" t="s">
        <v>320</v>
      </c>
      <c r="F91" s="32" t="s">
        <v>88</v>
      </c>
    </row>
    <row r="92" spans="1:6" ht="12.75">
      <c r="A92" s="36"/>
      <c r="B92" s="32" t="s">
        <v>321</v>
      </c>
      <c r="C92" s="32" t="s">
        <v>322</v>
      </c>
      <c r="D92" s="32" t="s">
        <v>323</v>
      </c>
      <c r="E92" s="32" t="s">
        <v>324</v>
      </c>
      <c r="F92" s="33" t="s">
        <v>97</v>
      </c>
    </row>
    <row r="93" spans="1:6" ht="12.75">
      <c r="A93" s="36"/>
      <c r="B93" s="32" t="s">
        <v>325</v>
      </c>
      <c r="C93" s="32" t="s">
        <v>326</v>
      </c>
      <c r="D93" s="32" t="s">
        <v>327</v>
      </c>
      <c r="E93" s="32" t="s">
        <v>324</v>
      </c>
      <c r="F93" s="32" t="s">
        <v>88</v>
      </c>
    </row>
    <row r="94" spans="1:6" ht="12.75">
      <c r="A94" s="36"/>
      <c r="B94" s="32" t="s">
        <v>328</v>
      </c>
      <c r="C94" s="32" t="s">
        <v>329</v>
      </c>
      <c r="D94" s="32" t="s">
        <v>330</v>
      </c>
      <c r="E94" s="32" t="s">
        <v>331</v>
      </c>
      <c r="F94" s="32" t="s">
        <v>111</v>
      </c>
    </row>
    <row r="95" spans="1:6" ht="12.75">
      <c r="A95" s="36"/>
      <c r="B95" s="32" t="s">
        <v>332</v>
      </c>
      <c r="C95" s="32" t="s">
        <v>333</v>
      </c>
      <c r="D95" s="32" t="s">
        <v>334</v>
      </c>
      <c r="E95" s="32" t="s">
        <v>335</v>
      </c>
      <c r="F95" s="32" t="s">
        <v>111</v>
      </c>
    </row>
    <row r="96" spans="1:6" ht="12.75">
      <c r="A96" s="36"/>
      <c r="B96" s="32" t="s">
        <v>336</v>
      </c>
      <c r="C96" s="32" t="s">
        <v>337</v>
      </c>
      <c r="D96" s="32" t="s">
        <v>338</v>
      </c>
      <c r="E96" s="32" t="s">
        <v>339</v>
      </c>
      <c r="F96" s="33" t="s">
        <v>97</v>
      </c>
    </row>
    <row r="97" spans="1:6" ht="12.75">
      <c r="A97" s="36"/>
      <c r="B97" s="32" t="s">
        <v>340</v>
      </c>
      <c r="C97" s="32" t="s">
        <v>341</v>
      </c>
      <c r="D97" s="32" t="s">
        <v>342</v>
      </c>
      <c r="E97" s="32" t="s">
        <v>343</v>
      </c>
      <c r="F97" s="32" t="s">
        <v>111</v>
      </c>
    </row>
    <row r="98" spans="1:6" ht="12.75">
      <c r="A98" s="36"/>
      <c r="B98" s="32" t="s">
        <v>344</v>
      </c>
      <c r="C98" s="32" t="s">
        <v>345</v>
      </c>
      <c r="D98" s="32" t="s">
        <v>311</v>
      </c>
      <c r="E98" s="32" t="s">
        <v>346</v>
      </c>
      <c r="F98" s="32" t="s">
        <v>111</v>
      </c>
    </row>
    <row r="99" spans="1:6" ht="12.75">
      <c r="A99" s="36"/>
      <c r="B99" s="32" t="s">
        <v>347</v>
      </c>
      <c r="C99" s="32" t="s">
        <v>348</v>
      </c>
      <c r="D99" s="32" t="s">
        <v>349</v>
      </c>
      <c r="E99" s="32" t="s">
        <v>350</v>
      </c>
      <c r="F99" s="32" t="s">
        <v>111</v>
      </c>
    </row>
    <row r="100" spans="1:6" ht="12.75">
      <c r="A100" s="36"/>
      <c r="B100" s="32" t="s">
        <v>351</v>
      </c>
      <c r="C100" s="32" t="s">
        <v>352</v>
      </c>
      <c r="D100" s="32" t="s">
        <v>353</v>
      </c>
      <c r="E100" s="32" t="s">
        <v>354</v>
      </c>
      <c r="F100" s="32" t="s">
        <v>111</v>
      </c>
    </row>
    <row r="101" spans="1:6" ht="12.75">
      <c r="A101" s="36"/>
      <c r="B101" s="32" t="s">
        <v>355</v>
      </c>
      <c r="C101" s="32" t="s">
        <v>356</v>
      </c>
      <c r="D101" s="32" t="s">
        <v>357</v>
      </c>
      <c r="E101" s="32" t="s">
        <v>358</v>
      </c>
      <c r="F101" s="32" t="s">
        <v>111</v>
      </c>
    </row>
    <row r="102" spans="1:6" ht="12.75">
      <c r="A102" s="36"/>
      <c r="B102" s="32" t="s">
        <v>359</v>
      </c>
      <c r="C102" s="32" t="s">
        <v>360</v>
      </c>
      <c r="D102" s="32" t="s">
        <v>361</v>
      </c>
      <c r="E102" s="32" t="s">
        <v>362</v>
      </c>
      <c r="F102" s="32" t="s">
        <v>111</v>
      </c>
    </row>
    <row r="103" spans="1:6" ht="12.75">
      <c r="A103" s="36"/>
      <c r="B103" s="32" t="s">
        <v>363</v>
      </c>
      <c r="C103" s="32" t="s">
        <v>364</v>
      </c>
      <c r="D103" s="32" t="s">
        <v>365</v>
      </c>
      <c r="E103" s="32" t="s">
        <v>350</v>
      </c>
      <c r="F103" s="32" t="s">
        <v>111</v>
      </c>
    </row>
    <row r="104" spans="1:6" ht="12.75">
      <c r="A104" s="36"/>
      <c r="B104" s="32" t="s">
        <v>366</v>
      </c>
      <c r="C104" s="32" t="s">
        <v>367</v>
      </c>
      <c r="D104" s="32" t="s">
        <v>368</v>
      </c>
      <c r="E104" s="32" t="s">
        <v>350</v>
      </c>
      <c r="F104" s="32" t="s">
        <v>111</v>
      </c>
    </row>
    <row r="105" spans="1:6" ht="12.75">
      <c r="A105" s="36"/>
      <c r="B105" s="32" t="s">
        <v>369</v>
      </c>
      <c r="C105" s="32" t="s">
        <v>370</v>
      </c>
      <c r="D105" s="32" t="s">
        <v>371</v>
      </c>
      <c r="E105" s="32" t="s">
        <v>354</v>
      </c>
      <c r="F105" s="32" t="s">
        <v>111</v>
      </c>
    </row>
    <row r="106" spans="1:6" ht="12.75">
      <c r="A106" s="36"/>
      <c r="B106" s="32" t="s">
        <v>372</v>
      </c>
      <c r="C106" s="32" t="s">
        <v>373</v>
      </c>
      <c r="D106" s="32" t="s">
        <v>374</v>
      </c>
      <c r="E106" s="32" t="s">
        <v>350</v>
      </c>
      <c r="F106" s="32" t="s">
        <v>111</v>
      </c>
    </row>
    <row r="107" spans="1:6" ht="12.75">
      <c r="A107" s="36"/>
      <c r="B107" s="32" t="s">
        <v>375</v>
      </c>
      <c r="C107" s="32" t="s">
        <v>376</v>
      </c>
      <c r="D107" s="32" t="s">
        <v>377</v>
      </c>
      <c r="E107" s="32" t="s">
        <v>354</v>
      </c>
      <c r="F107" s="32" t="s">
        <v>111</v>
      </c>
    </row>
    <row r="108" spans="1:6" ht="12.75">
      <c r="A108" s="36"/>
      <c r="B108" s="32" t="s">
        <v>378</v>
      </c>
      <c r="C108" s="32" t="s">
        <v>379</v>
      </c>
      <c r="D108" s="32" t="s">
        <v>380</v>
      </c>
      <c r="E108" s="32" t="s">
        <v>358</v>
      </c>
      <c r="F108" s="32" t="s">
        <v>111</v>
      </c>
    </row>
    <row r="109" spans="1:6" ht="12.75">
      <c r="A109" s="36"/>
      <c r="B109" s="32" t="s">
        <v>381</v>
      </c>
      <c r="C109" s="32" t="s">
        <v>382</v>
      </c>
      <c r="D109" s="32" t="s">
        <v>383</v>
      </c>
      <c r="E109" s="32" t="s">
        <v>362</v>
      </c>
      <c r="F109" s="32" t="s">
        <v>111</v>
      </c>
    </row>
    <row r="110" spans="1:6" ht="12.75">
      <c r="A110" s="36"/>
      <c r="B110" s="32" t="s">
        <v>384</v>
      </c>
      <c r="C110" s="32" t="s">
        <v>385</v>
      </c>
      <c r="D110" s="32" t="s">
        <v>386</v>
      </c>
      <c r="E110" s="32" t="s">
        <v>387</v>
      </c>
      <c r="F110" s="32" t="s">
        <v>111</v>
      </c>
    </row>
    <row r="111" spans="1:6" ht="12.75">
      <c r="A111" s="36"/>
      <c r="B111" s="32" t="s">
        <v>388</v>
      </c>
      <c r="C111" s="32" t="s">
        <v>389</v>
      </c>
      <c r="D111" s="32" t="s">
        <v>390</v>
      </c>
      <c r="E111" s="32" t="s">
        <v>391</v>
      </c>
      <c r="F111" s="32" t="s">
        <v>111</v>
      </c>
    </row>
    <row r="112" spans="1:6" ht="12.75">
      <c r="A112" s="36"/>
      <c r="B112" s="32" t="s">
        <v>392</v>
      </c>
      <c r="C112" s="32" t="s">
        <v>393</v>
      </c>
      <c r="D112" s="32" t="s">
        <v>394</v>
      </c>
      <c r="E112" s="32" t="s">
        <v>395</v>
      </c>
      <c r="F112" s="32" t="s">
        <v>111</v>
      </c>
    </row>
    <row r="113" spans="1:6" ht="12.75">
      <c r="A113" s="36"/>
      <c r="B113" s="32" t="s">
        <v>396</v>
      </c>
      <c r="C113" s="32" t="s">
        <v>397</v>
      </c>
      <c r="D113" s="32" t="s">
        <v>398</v>
      </c>
      <c r="E113" s="32" t="s">
        <v>399</v>
      </c>
      <c r="F113" s="32" t="s">
        <v>111</v>
      </c>
    </row>
    <row r="114" spans="1:6" ht="12.75">
      <c r="A114" s="36"/>
      <c r="B114" s="32" t="s">
        <v>400</v>
      </c>
      <c r="C114" s="32" t="s">
        <v>401</v>
      </c>
      <c r="D114" s="32" t="s">
        <v>311</v>
      </c>
      <c r="E114" s="32" t="s">
        <v>402</v>
      </c>
      <c r="F114" s="32" t="s">
        <v>111</v>
      </c>
    </row>
    <row r="115" spans="1:6" ht="12.75">
      <c r="A115" s="36"/>
      <c r="B115" s="32" t="s">
        <v>403</v>
      </c>
      <c r="C115" s="32" t="s">
        <v>404</v>
      </c>
      <c r="D115" s="32" t="s">
        <v>405</v>
      </c>
      <c r="E115" s="32" t="s">
        <v>406</v>
      </c>
      <c r="F115" s="32" t="s">
        <v>111</v>
      </c>
    </row>
    <row r="116" spans="1:6" ht="12.75">
      <c r="A116" s="36"/>
      <c r="B116" s="32" t="s">
        <v>407</v>
      </c>
      <c r="C116" s="32" t="s">
        <v>408</v>
      </c>
      <c r="D116" s="32" t="s">
        <v>409</v>
      </c>
      <c r="E116" s="32" t="s">
        <v>410</v>
      </c>
      <c r="F116" s="32" t="s">
        <v>111</v>
      </c>
    </row>
    <row r="117" spans="1:6" ht="12.75">
      <c r="A117" s="36"/>
      <c r="B117" s="32" t="s">
        <v>411</v>
      </c>
      <c r="C117" s="32" t="s">
        <v>412</v>
      </c>
      <c r="D117" s="32" t="s">
        <v>413</v>
      </c>
      <c r="E117" s="32" t="s">
        <v>414</v>
      </c>
      <c r="F117" s="32" t="s">
        <v>111</v>
      </c>
    </row>
    <row r="118" spans="1:6" ht="12.75">
      <c r="A118" s="36"/>
      <c r="B118" s="32" t="s">
        <v>415</v>
      </c>
      <c r="C118" s="32" t="s">
        <v>416</v>
      </c>
      <c r="D118" s="32" t="s">
        <v>417</v>
      </c>
      <c r="E118" s="32" t="s">
        <v>418</v>
      </c>
      <c r="F118" s="32" t="s">
        <v>111</v>
      </c>
    </row>
    <row r="119" spans="1:6" ht="12.75">
      <c r="A119" s="36"/>
      <c r="B119" s="32" t="s">
        <v>419</v>
      </c>
      <c r="C119" s="32" t="s">
        <v>420</v>
      </c>
      <c r="D119" s="32" t="s">
        <v>421</v>
      </c>
      <c r="E119" s="32" t="s">
        <v>402</v>
      </c>
      <c r="F119" s="32" t="s">
        <v>111</v>
      </c>
    </row>
    <row r="120" spans="1:6" ht="12.75">
      <c r="A120" s="36"/>
      <c r="B120" s="32" t="s">
        <v>422</v>
      </c>
      <c r="C120" s="32" t="s">
        <v>423</v>
      </c>
      <c r="D120" s="32" t="s">
        <v>424</v>
      </c>
      <c r="E120" s="32" t="s">
        <v>410</v>
      </c>
      <c r="F120" s="32" t="s">
        <v>111</v>
      </c>
    </row>
    <row r="121" spans="1:6" ht="12.75">
      <c r="A121" s="36"/>
      <c r="B121" s="32" t="s">
        <v>425</v>
      </c>
      <c r="C121" s="32" t="s">
        <v>426</v>
      </c>
      <c r="D121" s="32" t="s">
        <v>427</v>
      </c>
      <c r="E121" s="32" t="s">
        <v>410</v>
      </c>
      <c r="F121" s="32" t="s">
        <v>111</v>
      </c>
    </row>
    <row r="122" spans="1:6" ht="12.75">
      <c r="A122" s="36"/>
      <c r="B122" s="32" t="s">
        <v>428</v>
      </c>
      <c r="C122" s="32" t="s">
        <v>429</v>
      </c>
      <c r="D122" s="32" t="s">
        <v>430</v>
      </c>
      <c r="E122" s="32" t="s">
        <v>135</v>
      </c>
      <c r="F122" s="32" t="s">
        <v>111</v>
      </c>
    </row>
    <row r="123" spans="1:6" ht="12.75">
      <c r="A123" s="36"/>
      <c r="B123" s="32" t="s">
        <v>431</v>
      </c>
      <c r="C123" s="32" t="s">
        <v>432</v>
      </c>
      <c r="D123" s="32" t="s">
        <v>433</v>
      </c>
      <c r="E123" s="32" t="s">
        <v>434</v>
      </c>
      <c r="F123" s="32" t="s">
        <v>111</v>
      </c>
    </row>
    <row r="124" spans="1:6" ht="12.75">
      <c r="A124" s="36"/>
      <c r="B124" s="32" t="s">
        <v>435</v>
      </c>
      <c r="C124" s="32" t="s">
        <v>436</v>
      </c>
      <c r="D124" s="32" t="s">
        <v>437</v>
      </c>
      <c r="E124" s="32" t="s">
        <v>135</v>
      </c>
      <c r="F124" s="32" t="s">
        <v>111</v>
      </c>
    </row>
    <row r="125" spans="1:6" ht="12.75">
      <c r="A125" s="36"/>
      <c r="B125" s="32" t="s">
        <v>438</v>
      </c>
      <c r="C125" s="32" t="s">
        <v>439</v>
      </c>
      <c r="D125" s="32" t="s">
        <v>440</v>
      </c>
      <c r="E125" s="32" t="s">
        <v>434</v>
      </c>
      <c r="F125" s="32" t="s">
        <v>111</v>
      </c>
    </row>
    <row r="126" spans="1:6" ht="12.75">
      <c r="A126" s="36"/>
      <c r="B126" s="32" t="s">
        <v>441</v>
      </c>
      <c r="C126" s="32" t="s">
        <v>442</v>
      </c>
      <c r="D126" s="32" t="s">
        <v>443</v>
      </c>
      <c r="E126" s="32" t="s">
        <v>358</v>
      </c>
      <c r="F126" s="32" t="s">
        <v>111</v>
      </c>
    </row>
    <row r="127" spans="1:6" ht="12.75">
      <c r="A127" s="36"/>
      <c r="B127" s="32" t="s">
        <v>444</v>
      </c>
      <c r="C127" s="32" t="s">
        <v>445</v>
      </c>
      <c r="D127" s="32" t="s">
        <v>446</v>
      </c>
      <c r="E127" s="32" t="s">
        <v>362</v>
      </c>
      <c r="F127" s="32" t="s">
        <v>111</v>
      </c>
    </row>
    <row r="128" spans="1:6" ht="12.75">
      <c r="A128" s="36"/>
      <c r="B128" s="32" t="s">
        <v>447</v>
      </c>
      <c r="C128" s="32" t="s">
        <v>448</v>
      </c>
      <c r="D128" s="32" t="s">
        <v>449</v>
      </c>
      <c r="E128" s="32" t="s">
        <v>450</v>
      </c>
      <c r="F128" s="32" t="s">
        <v>111</v>
      </c>
    </row>
    <row r="129" spans="1:6" ht="12.75">
      <c r="A129" s="36"/>
      <c r="B129" s="32" t="s">
        <v>451</v>
      </c>
      <c r="C129" s="32" t="s">
        <v>452</v>
      </c>
      <c r="D129" s="32" t="s">
        <v>453</v>
      </c>
      <c r="E129" s="32" t="s">
        <v>454</v>
      </c>
      <c r="F129" s="32" t="s">
        <v>111</v>
      </c>
    </row>
    <row r="130" spans="1:6" ht="12.75">
      <c r="A130" s="36"/>
      <c r="B130" s="32" t="s">
        <v>455</v>
      </c>
      <c r="C130" s="32" t="s">
        <v>456</v>
      </c>
      <c r="D130" s="32" t="s">
        <v>457</v>
      </c>
      <c r="E130" s="32" t="s">
        <v>350</v>
      </c>
      <c r="F130" s="32" t="s">
        <v>111</v>
      </c>
    </row>
    <row r="131" spans="1:6" ht="12.75">
      <c r="A131" s="36"/>
      <c r="B131" s="32" t="s">
        <v>458</v>
      </c>
      <c r="C131" s="32" t="s">
        <v>459</v>
      </c>
      <c r="D131" s="32" t="s">
        <v>311</v>
      </c>
      <c r="E131" s="32" t="s">
        <v>402</v>
      </c>
      <c r="F131" s="32" t="s">
        <v>111</v>
      </c>
    </row>
    <row r="132" spans="1:6" ht="12.75">
      <c r="A132" s="36"/>
      <c r="B132" s="32" t="s">
        <v>460</v>
      </c>
      <c r="C132" s="32" t="s">
        <v>461</v>
      </c>
      <c r="D132" s="32" t="s">
        <v>462</v>
      </c>
      <c r="E132" s="32" t="s">
        <v>463</v>
      </c>
      <c r="F132" s="32" t="s">
        <v>111</v>
      </c>
    </row>
    <row r="133" spans="1:6" ht="12.75">
      <c r="A133" s="36"/>
      <c r="B133" s="32" t="s">
        <v>464</v>
      </c>
      <c r="C133" s="32" t="s">
        <v>465</v>
      </c>
      <c r="D133" s="32" t="s">
        <v>466</v>
      </c>
      <c r="E133" s="32" t="s">
        <v>402</v>
      </c>
      <c r="F133" s="32" t="s">
        <v>111</v>
      </c>
    </row>
    <row r="134" spans="1:6" ht="12.75">
      <c r="A134" s="36"/>
      <c r="B134" s="32" t="s">
        <v>467</v>
      </c>
      <c r="C134" s="32" t="s">
        <v>468</v>
      </c>
      <c r="D134" s="32" t="s">
        <v>469</v>
      </c>
      <c r="E134" s="32" t="s">
        <v>470</v>
      </c>
      <c r="F134" s="32" t="s">
        <v>111</v>
      </c>
    </row>
    <row r="135" spans="1:6" ht="12.75">
      <c r="A135" s="36"/>
      <c r="B135" s="32" t="s">
        <v>471</v>
      </c>
      <c r="C135" s="32" t="s">
        <v>472</v>
      </c>
      <c r="D135" s="32" t="s">
        <v>473</v>
      </c>
      <c r="E135" s="32" t="s">
        <v>474</v>
      </c>
      <c r="F135" s="32" t="s">
        <v>111</v>
      </c>
    </row>
    <row r="136" spans="1:6" ht="12.75">
      <c r="A136" s="36"/>
      <c r="B136" s="32" t="s">
        <v>475</v>
      </c>
      <c r="C136" s="32" t="s">
        <v>476</v>
      </c>
      <c r="D136" s="32" t="s">
        <v>477</v>
      </c>
      <c r="E136" s="32" t="s">
        <v>478</v>
      </c>
      <c r="F136" s="32" t="s">
        <v>111</v>
      </c>
    </row>
    <row r="137" spans="1:6" ht="12.75">
      <c r="A137" s="36"/>
      <c r="B137" s="32" t="s">
        <v>479</v>
      </c>
      <c r="C137" s="32" t="s">
        <v>480</v>
      </c>
      <c r="D137" s="32" t="s">
        <v>481</v>
      </c>
      <c r="E137" s="32" t="s">
        <v>482</v>
      </c>
      <c r="F137" s="32" t="s">
        <v>111</v>
      </c>
    </row>
    <row r="138" spans="1:6" ht="12.75">
      <c r="A138" s="36"/>
      <c r="B138" s="32" t="s">
        <v>483</v>
      </c>
      <c r="C138" s="32" t="s">
        <v>484</v>
      </c>
      <c r="D138" s="32" t="s">
        <v>311</v>
      </c>
      <c r="E138" s="32" t="s">
        <v>402</v>
      </c>
      <c r="F138" s="32" t="s">
        <v>111</v>
      </c>
    </row>
    <row r="139" spans="1:6" ht="12.75">
      <c r="A139" s="36"/>
      <c r="B139" s="32" t="s">
        <v>485</v>
      </c>
      <c r="C139" s="32" t="s">
        <v>486</v>
      </c>
      <c r="D139" s="32" t="s">
        <v>487</v>
      </c>
      <c r="E139" s="32" t="s">
        <v>488</v>
      </c>
      <c r="F139" s="32" t="s">
        <v>111</v>
      </c>
    </row>
    <row r="140" spans="1:6" ht="12.75">
      <c r="A140" s="36"/>
      <c r="B140" s="32" t="s">
        <v>489</v>
      </c>
      <c r="C140" s="32" t="s">
        <v>490</v>
      </c>
      <c r="D140" s="32" t="s">
        <v>491</v>
      </c>
      <c r="E140" s="32" t="s">
        <v>492</v>
      </c>
      <c r="F140" s="33" t="s">
        <v>97</v>
      </c>
    </row>
    <row r="141" spans="1:6" ht="12.75">
      <c r="A141" s="36"/>
      <c r="B141" s="32" t="s">
        <v>493</v>
      </c>
      <c r="C141" s="32" t="s">
        <v>494</v>
      </c>
      <c r="D141" s="32" t="s">
        <v>495</v>
      </c>
      <c r="E141" s="32" t="s">
        <v>496</v>
      </c>
      <c r="F141" s="32" t="s">
        <v>88</v>
      </c>
    </row>
    <row r="142" spans="1:6" ht="12.75">
      <c r="A142" s="36"/>
      <c r="B142" s="32" t="s">
        <v>497</v>
      </c>
      <c r="C142" s="32" t="s">
        <v>498</v>
      </c>
      <c r="D142" s="32" t="s">
        <v>499</v>
      </c>
      <c r="E142" s="32" t="s">
        <v>500</v>
      </c>
      <c r="F142" s="32" t="s">
        <v>88</v>
      </c>
    </row>
    <row r="143" spans="1:6" ht="12.75">
      <c r="A143" s="36"/>
      <c r="B143" s="32" t="s">
        <v>501</v>
      </c>
      <c r="C143" s="32" t="s">
        <v>502</v>
      </c>
      <c r="D143" s="32" t="s">
        <v>503</v>
      </c>
      <c r="E143" s="32" t="s">
        <v>504</v>
      </c>
      <c r="F143" s="33" t="s">
        <v>97</v>
      </c>
    </row>
    <row r="144" spans="1:6" ht="12.75">
      <c r="A144" s="36"/>
      <c r="B144" s="32" t="s">
        <v>505</v>
      </c>
      <c r="C144" s="32" t="s">
        <v>506</v>
      </c>
      <c r="D144" s="32" t="s">
        <v>507</v>
      </c>
      <c r="E144" s="32" t="s">
        <v>508</v>
      </c>
      <c r="F144" s="32" t="s">
        <v>111</v>
      </c>
    </row>
    <row r="145" spans="1:6" ht="12.75">
      <c r="A145" s="36"/>
      <c r="B145" s="32" t="s">
        <v>509</v>
      </c>
      <c r="C145" s="32" t="s">
        <v>510</v>
      </c>
      <c r="D145" s="32" t="s">
        <v>511</v>
      </c>
      <c r="E145" s="32" t="s">
        <v>512</v>
      </c>
      <c r="F145" s="32" t="s">
        <v>111</v>
      </c>
    </row>
    <row r="146" spans="1:6" ht="12.75">
      <c r="A146" s="36"/>
      <c r="B146" s="32" t="s">
        <v>513</v>
      </c>
      <c r="C146" s="32" t="s">
        <v>514</v>
      </c>
      <c r="D146" s="32" t="s">
        <v>515</v>
      </c>
      <c r="E146" s="32" t="s">
        <v>516</v>
      </c>
      <c r="F146" s="33" t="s">
        <v>97</v>
      </c>
    </row>
    <row r="147" spans="1:6" ht="12.75">
      <c r="A147" s="36"/>
      <c r="B147" s="32" t="s">
        <v>517</v>
      </c>
      <c r="C147" s="32" t="s">
        <v>518</v>
      </c>
      <c r="D147" s="32" t="s">
        <v>519</v>
      </c>
      <c r="E147" s="32" t="s">
        <v>520</v>
      </c>
      <c r="F147" s="32" t="s">
        <v>88</v>
      </c>
    </row>
    <row r="148" spans="1:6" ht="12.75">
      <c r="A148" s="36"/>
      <c r="B148" s="32" t="s">
        <v>521</v>
      </c>
      <c r="C148" s="32" t="s">
        <v>522</v>
      </c>
      <c r="D148" s="32" t="s">
        <v>523</v>
      </c>
      <c r="E148" s="32" t="s">
        <v>524</v>
      </c>
      <c r="F148" s="32" t="s">
        <v>111</v>
      </c>
    </row>
    <row r="149" spans="1:6" ht="12.75">
      <c r="A149" s="36"/>
      <c r="B149" s="32" t="s">
        <v>525</v>
      </c>
      <c r="C149" s="32" t="s">
        <v>526</v>
      </c>
      <c r="D149" s="32" t="s">
        <v>527</v>
      </c>
      <c r="E149" s="32" t="s">
        <v>528</v>
      </c>
      <c r="F149" s="32" t="s">
        <v>111</v>
      </c>
    </row>
    <row r="150" spans="1:6" ht="12.75">
      <c r="A150" s="36"/>
      <c r="B150" s="32" t="s">
        <v>529</v>
      </c>
      <c r="C150" s="32" t="s">
        <v>530</v>
      </c>
      <c r="D150" s="32" t="s">
        <v>531</v>
      </c>
      <c r="E150" s="32" t="s">
        <v>532</v>
      </c>
      <c r="F150" s="32" t="s">
        <v>111</v>
      </c>
    </row>
    <row r="151" spans="1:6" ht="12.75">
      <c r="A151" s="36"/>
      <c r="B151" s="32" t="s">
        <v>533</v>
      </c>
      <c r="C151" s="32" t="s">
        <v>534</v>
      </c>
      <c r="D151" s="32" t="s">
        <v>535</v>
      </c>
      <c r="E151" s="32" t="s">
        <v>536</v>
      </c>
      <c r="F151" s="32" t="s">
        <v>111</v>
      </c>
    </row>
    <row r="152" spans="1:6" ht="12.75">
      <c r="A152" s="36"/>
      <c r="B152" s="32" t="s">
        <v>537</v>
      </c>
      <c r="C152" s="32" t="s">
        <v>538</v>
      </c>
      <c r="D152" s="32" t="s">
        <v>539</v>
      </c>
      <c r="E152" s="32" t="s">
        <v>540</v>
      </c>
      <c r="F152" s="32" t="s">
        <v>111</v>
      </c>
    </row>
    <row r="153" spans="1:6" ht="12.75">
      <c r="A153" s="36"/>
      <c r="B153" s="32" t="s">
        <v>541</v>
      </c>
      <c r="C153" s="32" t="s">
        <v>542</v>
      </c>
      <c r="D153" s="32" t="s">
        <v>543</v>
      </c>
      <c r="E153" s="32" t="s">
        <v>544</v>
      </c>
      <c r="F153" s="32" t="s">
        <v>111</v>
      </c>
    </row>
    <row r="154" spans="1:6" ht="12.75">
      <c r="A154" s="36"/>
      <c r="B154" s="32" t="s">
        <v>545</v>
      </c>
      <c r="C154" s="32" t="s">
        <v>546</v>
      </c>
      <c r="D154" s="32" t="s">
        <v>547</v>
      </c>
      <c r="E154" s="32" t="s">
        <v>548</v>
      </c>
      <c r="F154" s="32" t="s">
        <v>111</v>
      </c>
    </row>
    <row r="155" spans="1:6" ht="12.75">
      <c r="A155" s="36"/>
      <c r="B155" s="32" t="s">
        <v>549</v>
      </c>
      <c r="C155" s="32" t="s">
        <v>550</v>
      </c>
      <c r="D155" s="32" t="s">
        <v>551</v>
      </c>
      <c r="E155" s="32" t="s">
        <v>552</v>
      </c>
      <c r="F155" s="32" t="s">
        <v>88</v>
      </c>
    </row>
    <row r="156" spans="1:6" ht="12.75">
      <c r="A156" s="36"/>
      <c r="B156" s="32" t="s">
        <v>553</v>
      </c>
      <c r="C156" s="32" t="s">
        <v>554</v>
      </c>
      <c r="D156" s="32" t="s">
        <v>555</v>
      </c>
      <c r="E156" s="32" t="s">
        <v>556</v>
      </c>
      <c r="F156" s="32" t="s">
        <v>88</v>
      </c>
    </row>
    <row r="157" spans="1:6" ht="12.75">
      <c r="A157" s="36"/>
      <c r="B157" s="32" t="s">
        <v>557</v>
      </c>
      <c r="C157" s="32" t="s">
        <v>558</v>
      </c>
      <c r="D157" s="32" t="s">
        <v>559</v>
      </c>
      <c r="E157" s="32" t="s">
        <v>560</v>
      </c>
      <c r="F157" s="33" t="s">
        <v>97</v>
      </c>
    </row>
    <row r="158" spans="1:6" ht="12.75">
      <c r="A158" s="36"/>
      <c r="B158" s="32" t="s">
        <v>561</v>
      </c>
      <c r="C158" s="32" t="s">
        <v>562</v>
      </c>
      <c r="D158" s="32" t="s">
        <v>563</v>
      </c>
      <c r="E158" s="32" t="s">
        <v>564</v>
      </c>
      <c r="F158" s="32" t="s">
        <v>111</v>
      </c>
    </row>
    <row r="159" spans="1:6" ht="12.75">
      <c r="A159" s="36"/>
      <c r="B159" s="32" t="s">
        <v>565</v>
      </c>
      <c r="C159" s="32" t="s">
        <v>566</v>
      </c>
      <c r="D159" s="32" t="s">
        <v>567</v>
      </c>
      <c r="E159" s="32" t="s">
        <v>568</v>
      </c>
      <c r="F159" s="32" t="s">
        <v>111</v>
      </c>
    </row>
    <row r="160" spans="1:6" ht="12.75">
      <c r="A160" s="36"/>
      <c r="B160" s="32" t="s">
        <v>569</v>
      </c>
      <c r="C160" s="32" t="s">
        <v>570</v>
      </c>
      <c r="D160" s="32" t="s">
        <v>571</v>
      </c>
      <c r="E160" s="32" t="s">
        <v>572</v>
      </c>
      <c r="F160" s="32" t="s">
        <v>111</v>
      </c>
    </row>
    <row r="161" spans="1:6" ht="12.75">
      <c r="A161" s="36"/>
      <c r="B161" s="32" t="s">
        <v>573</v>
      </c>
      <c r="C161" s="32" t="s">
        <v>574</v>
      </c>
      <c r="D161" s="32" t="s">
        <v>311</v>
      </c>
      <c r="E161" s="32" t="s">
        <v>575</v>
      </c>
      <c r="F161" s="32" t="s">
        <v>97</v>
      </c>
    </row>
    <row r="162" spans="1:6" ht="12.75">
      <c r="A162" s="36"/>
      <c r="B162" s="32" t="s">
        <v>576</v>
      </c>
      <c r="C162" s="32" t="s">
        <v>577</v>
      </c>
      <c r="D162" s="32" t="s">
        <v>578</v>
      </c>
      <c r="E162" s="32" t="s">
        <v>579</v>
      </c>
      <c r="F162" s="32" t="s">
        <v>97</v>
      </c>
    </row>
    <row r="163" spans="1:6" ht="12.75">
      <c r="A163" s="36"/>
      <c r="B163" s="32" t="s">
        <v>580</v>
      </c>
      <c r="C163" s="32" t="s">
        <v>581</v>
      </c>
      <c r="D163" s="32" t="s">
        <v>582</v>
      </c>
      <c r="E163" s="32" t="s">
        <v>583</v>
      </c>
      <c r="F163" s="33" t="s">
        <v>97</v>
      </c>
    </row>
    <row r="164" spans="1:6" ht="12.75">
      <c r="A164" s="36"/>
      <c r="B164" s="32" t="s">
        <v>584</v>
      </c>
      <c r="C164" s="32" t="s">
        <v>585</v>
      </c>
      <c r="D164" s="32" t="s">
        <v>586</v>
      </c>
      <c r="E164" s="32" t="s">
        <v>587</v>
      </c>
      <c r="F164" s="32" t="s">
        <v>88</v>
      </c>
    </row>
    <row r="165" spans="1:6" ht="12.75">
      <c r="A165" s="36"/>
      <c r="B165" s="32" t="s">
        <v>588</v>
      </c>
      <c r="C165" s="32" t="s">
        <v>589</v>
      </c>
      <c r="D165" s="32" t="s">
        <v>590</v>
      </c>
      <c r="E165" s="32" t="s">
        <v>591</v>
      </c>
      <c r="F165" s="32" t="s">
        <v>88</v>
      </c>
    </row>
    <row r="166" spans="1:6" ht="12.75">
      <c r="A166" s="36"/>
      <c r="B166" s="32" t="s">
        <v>592</v>
      </c>
      <c r="C166" s="32" t="s">
        <v>593</v>
      </c>
      <c r="D166" s="32" t="s">
        <v>594</v>
      </c>
      <c r="E166" s="32" t="s">
        <v>568</v>
      </c>
      <c r="F166" s="32" t="s">
        <v>88</v>
      </c>
    </row>
    <row r="167" spans="1:6" ht="12.75">
      <c r="A167" s="36"/>
      <c r="B167" s="32" t="s">
        <v>595</v>
      </c>
      <c r="C167" s="32" t="s">
        <v>596</v>
      </c>
      <c r="D167" s="32" t="s">
        <v>597</v>
      </c>
      <c r="E167" s="32" t="s">
        <v>598</v>
      </c>
      <c r="F167" s="32" t="s">
        <v>88</v>
      </c>
    </row>
    <row r="168" spans="1:6" ht="12.75">
      <c r="A168" s="36"/>
      <c r="B168" s="32" t="s">
        <v>599</v>
      </c>
      <c r="C168" s="32" t="s">
        <v>600</v>
      </c>
      <c r="D168" s="32" t="s">
        <v>601</v>
      </c>
      <c r="E168" s="32" t="s">
        <v>280</v>
      </c>
      <c r="F168" s="32" t="s">
        <v>88</v>
      </c>
    </row>
    <row r="169" spans="1:6" ht="12.75">
      <c r="A169" s="36"/>
      <c r="B169" s="32" t="s">
        <v>602</v>
      </c>
      <c r="C169" s="32" t="s">
        <v>603</v>
      </c>
      <c r="D169" s="32" t="s">
        <v>604</v>
      </c>
      <c r="E169" s="32" t="s">
        <v>605</v>
      </c>
      <c r="F169" s="32" t="s">
        <v>88</v>
      </c>
    </row>
    <row r="170" spans="1:6" ht="12.75">
      <c r="A170" s="36"/>
      <c r="B170" s="32" t="s">
        <v>606</v>
      </c>
      <c r="C170" s="32" t="s">
        <v>607</v>
      </c>
      <c r="D170" s="32" t="s">
        <v>608</v>
      </c>
      <c r="E170" s="32" t="s">
        <v>609</v>
      </c>
      <c r="F170" s="32" t="s">
        <v>88</v>
      </c>
    </row>
    <row r="171" spans="1:6" ht="12.75">
      <c r="A171" s="36"/>
      <c r="B171" s="32" t="s">
        <v>610</v>
      </c>
      <c r="C171" s="32" t="s">
        <v>611</v>
      </c>
      <c r="D171" s="32" t="s">
        <v>612</v>
      </c>
      <c r="E171" s="32" t="s">
        <v>613</v>
      </c>
      <c r="F171" s="32" t="s">
        <v>111</v>
      </c>
    </row>
    <row r="172" spans="1:6" ht="12.75">
      <c r="A172" s="36"/>
      <c r="B172" s="32" t="s">
        <v>614</v>
      </c>
      <c r="C172" s="32" t="s">
        <v>615</v>
      </c>
      <c r="D172" s="32" t="s">
        <v>616</v>
      </c>
      <c r="E172" s="32" t="s">
        <v>617</v>
      </c>
      <c r="F172" s="32" t="s">
        <v>111</v>
      </c>
    </row>
    <row r="173" spans="1:6" ht="12.75">
      <c r="A173" s="36"/>
      <c r="B173" s="32" t="s">
        <v>618</v>
      </c>
      <c r="C173" s="32" t="s">
        <v>619</v>
      </c>
      <c r="D173" s="32" t="s">
        <v>620</v>
      </c>
      <c r="E173" s="32" t="s">
        <v>621</v>
      </c>
      <c r="F173" s="32" t="s">
        <v>111</v>
      </c>
    </row>
    <row r="174" spans="1:6" ht="12.75">
      <c r="A174" s="36"/>
      <c r="B174" s="32" t="s">
        <v>622</v>
      </c>
      <c r="C174" s="32" t="s">
        <v>623</v>
      </c>
      <c r="D174" s="32" t="s">
        <v>624</v>
      </c>
      <c r="E174" s="32" t="s">
        <v>625</v>
      </c>
      <c r="F174" s="32" t="s">
        <v>111</v>
      </c>
    </row>
    <row r="175" spans="1:6" ht="12.75">
      <c r="A175" s="36"/>
      <c r="B175" s="32" t="s">
        <v>626</v>
      </c>
      <c r="C175" s="32" t="s">
        <v>627</v>
      </c>
      <c r="D175" s="32" t="s">
        <v>628</v>
      </c>
      <c r="E175" s="32" t="s">
        <v>629</v>
      </c>
      <c r="F175" s="33" t="s">
        <v>97</v>
      </c>
    </row>
    <row r="176" spans="1:6" ht="12.75">
      <c r="A176" s="36"/>
      <c r="B176" s="32" t="s">
        <v>630</v>
      </c>
      <c r="C176" s="32" t="s">
        <v>631</v>
      </c>
      <c r="D176" s="32" t="s">
        <v>632</v>
      </c>
      <c r="E176" s="32" t="s">
        <v>633</v>
      </c>
      <c r="F176" s="33" t="s">
        <v>97</v>
      </c>
    </row>
    <row r="177" spans="1:6" ht="12.75">
      <c r="A177" s="36"/>
      <c r="B177" s="32" t="s">
        <v>634</v>
      </c>
      <c r="C177" s="32" t="s">
        <v>635</v>
      </c>
      <c r="D177" s="32" t="s">
        <v>636</v>
      </c>
      <c r="E177" s="32" t="s">
        <v>637</v>
      </c>
      <c r="F177" s="33" t="s">
        <v>97</v>
      </c>
    </row>
    <row r="178" spans="1:6" ht="12.75">
      <c r="A178" s="36"/>
      <c r="B178" s="32" t="s">
        <v>638</v>
      </c>
      <c r="C178" s="32" t="s">
        <v>639</v>
      </c>
      <c r="D178" s="32" t="s">
        <v>640</v>
      </c>
      <c r="E178" s="32" t="s">
        <v>641</v>
      </c>
      <c r="F178" s="32" t="s">
        <v>111</v>
      </c>
    </row>
    <row r="179" spans="1:6" ht="12.75">
      <c r="A179" s="36"/>
      <c r="B179" s="32" t="s">
        <v>642</v>
      </c>
      <c r="C179" s="32" t="s">
        <v>643</v>
      </c>
      <c r="D179" s="32" t="s">
        <v>644</v>
      </c>
      <c r="E179" s="32" t="s">
        <v>645</v>
      </c>
      <c r="F179" s="32" t="s">
        <v>111</v>
      </c>
    </row>
    <row r="180" spans="1:6" ht="12.75">
      <c r="A180" s="36"/>
      <c r="B180" s="32" t="s">
        <v>646</v>
      </c>
      <c r="C180" s="32" t="s">
        <v>647</v>
      </c>
      <c r="D180" s="32" t="s">
        <v>648</v>
      </c>
      <c r="E180" s="32" t="s">
        <v>649</v>
      </c>
      <c r="F180" s="33" t="s">
        <v>97</v>
      </c>
    </row>
    <row r="181" spans="1:6" ht="12.75">
      <c r="A181" s="36"/>
      <c r="B181" s="32" t="s">
        <v>650</v>
      </c>
      <c r="C181" s="32" t="s">
        <v>651</v>
      </c>
      <c r="D181" s="32" t="s">
        <v>652</v>
      </c>
      <c r="E181" s="32" t="s">
        <v>653</v>
      </c>
      <c r="F181" s="33" t="s">
        <v>97</v>
      </c>
    </row>
    <row r="182" spans="1:6" ht="12.75">
      <c r="A182" s="36"/>
      <c r="B182" s="32" t="s">
        <v>654</v>
      </c>
      <c r="C182" s="32" t="s">
        <v>655</v>
      </c>
      <c r="D182" s="32" t="s">
        <v>656</v>
      </c>
      <c r="E182" s="32" t="s">
        <v>656</v>
      </c>
      <c r="F182" s="32" t="s">
        <v>97</v>
      </c>
    </row>
    <row r="183" spans="1:6" ht="12.75">
      <c r="A183" s="36"/>
      <c r="B183" s="32" t="s">
        <v>657</v>
      </c>
      <c r="C183" s="32" t="s">
        <v>658</v>
      </c>
      <c r="D183" s="32" t="s">
        <v>656</v>
      </c>
      <c r="E183" s="32" t="s">
        <v>656</v>
      </c>
      <c r="F183" s="32" t="s">
        <v>97</v>
      </c>
    </row>
    <row r="184" spans="1:6" ht="12.75">
      <c r="A184" s="36"/>
      <c r="B184" s="32" t="s">
        <v>659</v>
      </c>
      <c r="C184" s="32" t="s">
        <v>660</v>
      </c>
      <c r="D184" s="32" t="s">
        <v>661</v>
      </c>
      <c r="E184" s="32" t="s">
        <v>662</v>
      </c>
      <c r="F184" s="32" t="s">
        <v>88</v>
      </c>
    </row>
    <row r="185" spans="1:6" ht="12.75">
      <c r="A185" s="36"/>
      <c r="B185" s="32" t="s">
        <v>663</v>
      </c>
      <c r="C185" s="32" t="s">
        <v>664</v>
      </c>
      <c r="D185" s="32" t="s">
        <v>665</v>
      </c>
      <c r="E185" s="32" t="s">
        <v>666</v>
      </c>
      <c r="F185" s="33" t="s">
        <v>97</v>
      </c>
    </row>
    <row r="186" spans="1:6" ht="12.75">
      <c r="A186" s="36"/>
      <c r="B186" s="32" t="s">
        <v>667</v>
      </c>
      <c r="C186" s="32" t="s">
        <v>668</v>
      </c>
      <c r="D186" s="32" t="s">
        <v>669</v>
      </c>
      <c r="E186" s="32" t="s">
        <v>670</v>
      </c>
      <c r="F186" s="33" t="s">
        <v>97</v>
      </c>
    </row>
    <row r="187" spans="1:6" ht="12.75">
      <c r="A187" s="36"/>
      <c r="B187" s="32" t="s">
        <v>671</v>
      </c>
      <c r="C187" s="32" t="s">
        <v>672</v>
      </c>
      <c r="D187" s="32" t="s">
        <v>673</v>
      </c>
      <c r="E187" s="32" t="s">
        <v>674</v>
      </c>
      <c r="F187" s="32" t="s">
        <v>111</v>
      </c>
    </row>
    <row r="188" spans="1:6" ht="12.75">
      <c r="A188" s="36"/>
      <c r="B188" s="32" t="s">
        <v>675</v>
      </c>
      <c r="C188" s="32" t="s">
        <v>676</v>
      </c>
      <c r="D188" s="32" t="s">
        <v>677</v>
      </c>
      <c r="E188" s="32" t="s">
        <v>678</v>
      </c>
      <c r="F188" s="32" t="s">
        <v>111</v>
      </c>
    </row>
    <row r="189" spans="1:6" ht="12.75">
      <c r="A189" s="36"/>
      <c r="B189" s="32" t="s">
        <v>679</v>
      </c>
      <c r="C189" s="32" t="s">
        <v>680</v>
      </c>
      <c r="D189" s="32" t="s">
        <v>311</v>
      </c>
      <c r="E189" s="32" t="s">
        <v>681</v>
      </c>
      <c r="F189" s="32" t="s">
        <v>111</v>
      </c>
    </row>
    <row r="190" spans="1:6" ht="12.75">
      <c r="A190" s="36"/>
      <c r="B190" s="32" t="s">
        <v>682</v>
      </c>
      <c r="C190" s="32" t="s">
        <v>683</v>
      </c>
      <c r="D190" s="32" t="s">
        <v>684</v>
      </c>
      <c r="E190" s="32" t="s">
        <v>685</v>
      </c>
      <c r="F190" s="33" t="s">
        <v>97</v>
      </c>
    </row>
    <row r="191" spans="1:6" ht="12.75">
      <c r="A191" s="36"/>
      <c r="B191" s="32" t="s">
        <v>686</v>
      </c>
      <c r="C191" s="32" t="s">
        <v>687</v>
      </c>
      <c r="D191" s="32" t="s">
        <v>688</v>
      </c>
      <c r="E191" s="32" t="s">
        <v>689</v>
      </c>
      <c r="F191" s="33" t="s">
        <v>97</v>
      </c>
    </row>
    <row r="192" spans="1:6" ht="12.75">
      <c r="A192" s="36"/>
      <c r="B192" s="32" t="s">
        <v>690</v>
      </c>
      <c r="C192" s="32" t="s">
        <v>691</v>
      </c>
      <c r="D192" s="32" t="s">
        <v>692</v>
      </c>
      <c r="E192" s="32" t="s">
        <v>693</v>
      </c>
      <c r="F192" s="32" t="s">
        <v>111</v>
      </c>
    </row>
    <row r="193" ht="12.75">
      <c r="A193" s="37" t="s">
        <v>694</v>
      </c>
    </row>
    <row r="194" spans="1:6" ht="12.75">
      <c r="A194" s="37"/>
      <c r="B194" s="32" t="s">
        <v>695</v>
      </c>
      <c r="C194" s="32" t="s">
        <v>696</v>
      </c>
      <c r="D194" s="32" t="s">
        <v>697</v>
      </c>
      <c r="E194" s="32" t="s">
        <v>254</v>
      </c>
      <c r="F194" s="32" t="s">
        <v>88</v>
      </c>
    </row>
    <row r="195" spans="1:6" ht="12.75">
      <c r="A195" s="37"/>
      <c r="B195" s="32" t="s">
        <v>698</v>
      </c>
      <c r="C195" s="32" t="s">
        <v>699</v>
      </c>
      <c r="D195" s="32" t="s">
        <v>700</v>
      </c>
      <c r="E195" s="32" t="s">
        <v>701</v>
      </c>
      <c r="F195" s="33" t="s">
        <v>97</v>
      </c>
    </row>
    <row r="196" spans="1:6" ht="12.75">
      <c r="A196" s="37"/>
      <c r="B196" s="32" t="s">
        <v>702</v>
      </c>
      <c r="C196" s="32" t="s">
        <v>703</v>
      </c>
      <c r="D196" s="32" t="s">
        <v>704</v>
      </c>
      <c r="E196" s="32" t="s">
        <v>705</v>
      </c>
      <c r="F196" s="32" t="s">
        <v>88</v>
      </c>
    </row>
    <row r="197" spans="1:6" ht="12.75">
      <c r="A197" s="37"/>
      <c r="B197" s="32" t="s">
        <v>706</v>
      </c>
      <c r="C197" s="32" t="s">
        <v>707</v>
      </c>
      <c r="D197" s="32" t="s">
        <v>708</v>
      </c>
      <c r="E197" s="32" t="s">
        <v>709</v>
      </c>
      <c r="F197" s="33" t="s">
        <v>97</v>
      </c>
    </row>
    <row r="198" spans="1:6" ht="12.75">
      <c r="A198" s="37"/>
      <c r="B198" s="32" t="s">
        <v>710</v>
      </c>
      <c r="C198" s="32" t="s">
        <v>711</v>
      </c>
      <c r="D198" s="32" t="s">
        <v>712</v>
      </c>
      <c r="E198" s="32" t="s">
        <v>713</v>
      </c>
      <c r="F198" s="32" t="s">
        <v>88</v>
      </c>
    </row>
    <row r="199" spans="1:6" ht="12.75">
      <c r="A199" s="37"/>
      <c r="B199" s="32" t="s">
        <v>714</v>
      </c>
      <c r="C199" s="32" t="s">
        <v>600</v>
      </c>
      <c r="D199" s="32" t="s">
        <v>715</v>
      </c>
      <c r="E199" s="32" t="s">
        <v>280</v>
      </c>
      <c r="F199" s="32" t="s">
        <v>88</v>
      </c>
    </row>
    <row r="200" spans="1:6" ht="12.75">
      <c r="A200" s="37"/>
      <c r="B200" s="32" t="s">
        <v>716</v>
      </c>
      <c r="C200" s="32" t="s">
        <v>717</v>
      </c>
      <c r="D200" s="32" t="s">
        <v>718</v>
      </c>
      <c r="E200" s="32" t="s">
        <v>358</v>
      </c>
      <c r="F200" s="32" t="s">
        <v>88</v>
      </c>
    </row>
    <row r="201" spans="1:6" ht="12.75">
      <c r="A201" s="37"/>
      <c r="B201" s="32" t="s">
        <v>719</v>
      </c>
      <c r="C201" s="32" t="s">
        <v>720</v>
      </c>
      <c r="D201" s="32" t="s">
        <v>721</v>
      </c>
      <c r="E201" s="32" t="s">
        <v>254</v>
      </c>
      <c r="F201" s="32" t="s">
        <v>88</v>
      </c>
    </row>
    <row r="202" spans="1:6" ht="12.75">
      <c r="A202" s="37"/>
      <c r="B202" s="32" t="s">
        <v>722</v>
      </c>
      <c r="C202" s="32" t="s">
        <v>723</v>
      </c>
      <c r="D202" s="32" t="s">
        <v>724</v>
      </c>
      <c r="E202" s="32" t="s">
        <v>254</v>
      </c>
      <c r="F202" s="32" t="s">
        <v>88</v>
      </c>
    </row>
    <row r="203" spans="1:6" ht="12.75">
      <c r="A203" s="37"/>
      <c r="B203" s="32" t="s">
        <v>725</v>
      </c>
      <c r="C203" s="32" t="s">
        <v>726</v>
      </c>
      <c r="D203" s="32" t="s">
        <v>727</v>
      </c>
      <c r="E203" s="32" t="s">
        <v>728</v>
      </c>
      <c r="F203" s="32" t="s">
        <v>88</v>
      </c>
    </row>
    <row r="204" spans="1:6" ht="12.75">
      <c r="A204" s="37"/>
      <c r="B204" s="32" t="s">
        <v>729</v>
      </c>
      <c r="C204" s="32" t="s">
        <v>730</v>
      </c>
      <c r="D204" s="32" t="s">
        <v>162</v>
      </c>
      <c r="E204" s="32" t="s">
        <v>163</v>
      </c>
      <c r="F204" s="32" t="s">
        <v>88</v>
      </c>
    </row>
    <row r="205" spans="1:6" ht="12.75">
      <c r="A205" s="37"/>
      <c r="B205" s="32" t="s">
        <v>731</v>
      </c>
      <c r="C205" s="32" t="s">
        <v>730</v>
      </c>
      <c r="D205" s="32" t="s">
        <v>162</v>
      </c>
      <c r="E205" s="32" t="s">
        <v>163</v>
      </c>
      <c r="F205" s="32" t="s">
        <v>88</v>
      </c>
    </row>
    <row r="206" spans="1:6" ht="12.75">
      <c r="A206" s="37"/>
      <c r="B206" s="32" t="s">
        <v>732</v>
      </c>
      <c r="C206" s="32" t="s">
        <v>730</v>
      </c>
      <c r="D206" s="32" t="s">
        <v>162</v>
      </c>
      <c r="E206" s="32" t="s">
        <v>163</v>
      </c>
      <c r="F206" s="32" t="s">
        <v>88</v>
      </c>
    </row>
    <row r="207" spans="1:6" ht="12.75">
      <c r="A207" s="37"/>
      <c r="B207" s="32" t="s">
        <v>733</v>
      </c>
      <c r="C207" s="32" t="s">
        <v>730</v>
      </c>
      <c r="D207" s="32" t="s">
        <v>162</v>
      </c>
      <c r="E207" s="32" t="s">
        <v>163</v>
      </c>
      <c r="F207" s="32" t="s">
        <v>88</v>
      </c>
    </row>
    <row r="208" spans="1:6" ht="12.75">
      <c r="A208" s="37"/>
      <c r="B208" s="32" t="s">
        <v>734</v>
      </c>
      <c r="C208" s="32" t="s">
        <v>730</v>
      </c>
      <c r="D208" s="32" t="s">
        <v>162</v>
      </c>
      <c r="E208" s="32" t="s">
        <v>163</v>
      </c>
      <c r="F208" s="32" t="s">
        <v>88</v>
      </c>
    </row>
    <row r="209" spans="1:6" ht="12.75">
      <c r="A209" s="37"/>
      <c r="B209" s="32" t="s">
        <v>735</v>
      </c>
      <c r="C209" s="32" t="s">
        <v>736</v>
      </c>
      <c r="D209" s="32" t="s">
        <v>737</v>
      </c>
      <c r="E209" s="32" t="s">
        <v>738</v>
      </c>
      <c r="F209" s="32" t="s">
        <v>88</v>
      </c>
    </row>
    <row r="210" spans="1:6" ht="12.75">
      <c r="A210" s="37"/>
      <c r="B210" s="32" t="s">
        <v>739</v>
      </c>
      <c r="C210" s="32" t="s">
        <v>740</v>
      </c>
      <c r="D210" s="32" t="s">
        <v>741</v>
      </c>
      <c r="E210" s="32" t="s">
        <v>742</v>
      </c>
      <c r="F210" s="32" t="s">
        <v>88</v>
      </c>
    </row>
    <row r="211" spans="1:6" ht="12.75">
      <c r="A211" s="37"/>
      <c r="B211" s="32" t="s">
        <v>743</v>
      </c>
      <c r="C211" s="32" t="s">
        <v>744</v>
      </c>
      <c r="D211" s="32" t="s">
        <v>745</v>
      </c>
      <c r="E211" s="32" t="s">
        <v>746</v>
      </c>
      <c r="F211" s="32" t="s">
        <v>88</v>
      </c>
    </row>
    <row r="212" spans="1:6" ht="12.75">
      <c r="A212" s="37"/>
      <c r="B212" s="32" t="s">
        <v>747</v>
      </c>
      <c r="C212" s="32" t="s">
        <v>748</v>
      </c>
      <c r="D212" s="32" t="s">
        <v>749</v>
      </c>
      <c r="E212" s="32" t="s">
        <v>750</v>
      </c>
      <c r="F212" s="32" t="s">
        <v>88</v>
      </c>
    </row>
    <row r="213" spans="1:6" ht="12.75">
      <c r="A213" s="37"/>
      <c r="B213" s="32" t="s">
        <v>751</v>
      </c>
      <c r="C213" s="32" t="s">
        <v>752</v>
      </c>
      <c r="D213" s="32" t="s">
        <v>753</v>
      </c>
      <c r="E213" s="32" t="s">
        <v>754</v>
      </c>
      <c r="F213" s="32" t="s">
        <v>88</v>
      </c>
    </row>
    <row r="214" spans="1:6" ht="12.75">
      <c r="A214" s="37"/>
      <c r="B214" s="32" t="s">
        <v>755</v>
      </c>
      <c r="C214" s="32" t="s">
        <v>756</v>
      </c>
      <c r="D214" s="32" t="s">
        <v>757</v>
      </c>
      <c r="E214" s="32" t="s">
        <v>758</v>
      </c>
      <c r="F214" s="32" t="s">
        <v>88</v>
      </c>
    </row>
    <row r="215" spans="1:6" ht="12.75">
      <c r="A215" s="37"/>
      <c r="B215" s="32" t="s">
        <v>759</v>
      </c>
      <c r="C215" s="32" t="s">
        <v>760</v>
      </c>
      <c r="D215" s="32" t="s">
        <v>761</v>
      </c>
      <c r="E215" s="32" t="s">
        <v>762</v>
      </c>
      <c r="F215" s="32" t="s">
        <v>88</v>
      </c>
    </row>
    <row r="216" spans="1:6" ht="12.75">
      <c r="A216" s="37"/>
      <c r="B216" s="32" t="s">
        <v>763</v>
      </c>
      <c r="C216" s="32" t="s">
        <v>764</v>
      </c>
      <c r="D216" s="32" t="s">
        <v>765</v>
      </c>
      <c r="E216" s="32" t="s">
        <v>766</v>
      </c>
      <c r="F216" s="32" t="s">
        <v>88</v>
      </c>
    </row>
    <row r="217" spans="1:6" ht="12.75">
      <c r="A217" s="37"/>
      <c r="B217" s="32" t="s">
        <v>767</v>
      </c>
      <c r="C217" s="32" t="s">
        <v>768</v>
      </c>
      <c r="D217" s="32" t="s">
        <v>769</v>
      </c>
      <c r="E217" s="32" t="s">
        <v>770</v>
      </c>
      <c r="F217" s="32" t="s">
        <v>111</v>
      </c>
    </row>
    <row r="218" ht="12.75">
      <c r="A218" s="38" t="s">
        <v>771</v>
      </c>
    </row>
    <row r="219" spans="1:6" ht="12.75">
      <c r="A219" s="38"/>
      <c r="B219" s="32" t="s">
        <v>772</v>
      </c>
      <c r="C219" s="32" t="s">
        <v>773</v>
      </c>
      <c r="D219" s="32" t="s">
        <v>774</v>
      </c>
      <c r="E219" s="32" t="s">
        <v>775</v>
      </c>
      <c r="F219" s="33" t="s">
        <v>97</v>
      </c>
    </row>
    <row r="220" spans="1:6" ht="12.75">
      <c r="A220" s="38"/>
      <c r="B220" s="32" t="s">
        <v>776</v>
      </c>
      <c r="C220" s="32" t="s">
        <v>777</v>
      </c>
      <c r="D220" s="32" t="s">
        <v>778</v>
      </c>
      <c r="E220" s="32" t="s">
        <v>779</v>
      </c>
      <c r="F220" s="32" t="s">
        <v>97</v>
      </c>
    </row>
    <row r="221" spans="1:6" ht="12.75">
      <c r="A221" s="38"/>
      <c r="B221" s="32" t="s">
        <v>780</v>
      </c>
      <c r="C221" s="32" t="s">
        <v>781</v>
      </c>
      <c r="D221" s="32" t="s">
        <v>782</v>
      </c>
      <c r="E221" s="32" t="s">
        <v>783</v>
      </c>
      <c r="F221" s="32" t="s">
        <v>88</v>
      </c>
    </row>
    <row r="222" spans="1:6" ht="12.75">
      <c r="A222" s="38"/>
      <c r="B222" s="32" t="s">
        <v>784</v>
      </c>
      <c r="C222" s="32" t="s">
        <v>785</v>
      </c>
      <c r="D222" s="32" t="s">
        <v>786</v>
      </c>
      <c r="E222" s="32" t="s">
        <v>787</v>
      </c>
      <c r="F222" s="32" t="s">
        <v>88</v>
      </c>
    </row>
    <row r="223" spans="1:6" ht="12.75">
      <c r="A223" s="38"/>
      <c r="B223" s="32" t="s">
        <v>788</v>
      </c>
      <c r="C223" s="32" t="s">
        <v>789</v>
      </c>
      <c r="D223" s="32" t="s">
        <v>790</v>
      </c>
      <c r="E223" s="32" t="s">
        <v>791</v>
      </c>
      <c r="F223" s="32" t="s">
        <v>97</v>
      </c>
    </row>
    <row r="224" spans="1:6" ht="12.75">
      <c r="A224" s="38"/>
      <c r="B224" s="32" t="s">
        <v>792</v>
      </c>
      <c r="C224" s="32" t="s">
        <v>793</v>
      </c>
      <c r="D224" s="32" t="s">
        <v>794</v>
      </c>
      <c r="E224" s="32" t="s">
        <v>795</v>
      </c>
      <c r="F224" s="32" t="s">
        <v>88</v>
      </c>
    </row>
    <row r="225" spans="1:6" ht="12.75">
      <c r="A225" s="38"/>
      <c r="B225" s="32" t="s">
        <v>796</v>
      </c>
      <c r="C225" s="32" t="s">
        <v>797</v>
      </c>
      <c r="D225" s="32" t="s">
        <v>798</v>
      </c>
      <c r="E225" s="32" t="s">
        <v>799</v>
      </c>
      <c r="F225" s="32" t="s">
        <v>88</v>
      </c>
    </row>
    <row r="226" spans="1:6" ht="12.75">
      <c r="A226" s="38"/>
      <c r="B226" s="32" t="s">
        <v>800</v>
      </c>
      <c r="C226" s="32" t="s">
        <v>801</v>
      </c>
      <c r="D226" s="32" t="s">
        <v>802</v>
      </c>
      <c r="E226" s="32" t="s">
        <v>803</v>
      </c>
      <c r="F226" s="32" t="s">
        <v>88</v>
      </c>
    </row>
    <row r="227" spans="1:6" ht="12.75">
      <c r="A227" s="38"/>
      <c r="B227" s="32" t="s">
        <v>804</v>
      </c>
      <c r="C227" s="32" t="s">
        <v>805</v>
      </c>
      <c r="D227" s="32" t="s">
        <v>806</v>
      </c>
      <c r="E227" s="32" t="s">
        <v>803</v>
      </c>
      <c r="F227" s="32" t="s">
        <v>88</v>
      </c>
    </row>
    <row r="228" spans="1:6" ht="12.75">
      <c r="A228" s="38"/>
      <c r="B228" s="32" t="s">
        <v>807</v>
      </c>
      <c r="C228" s="32" t="s">
        <v>808</v>
      </c>
      <c r="D228" s="32" t="s">
        <v>809</v>
      </c>
      <c r="E228" s="32" t="s">
        <v>810</v>
      </c>
      <c r="F228" s="32" t="s">
        <v>88</v>
      </c>
    </row>
    <row r="229" spans="1:6" ht="12.75">
      <c r="A229" s="38"/>
      <c r="B229" s="32" t="s">
        <v>811</v>
      </c>
      <c r="C229" s="32" t="s">
        <v>812</v>
      </c>
      <c r="D229" s="32" t="s">
        <v>813</v>
      </c>
      <c r="E229" s="32" t="s">
        <v>814</v>
      </c>
      <c r="F229" s="32" t="s">
        <v>88</v>
      </c>
    </row>
    <row r="230" spans="1:6" ht="12.75">
      <c r="A230" s="38"/>
      <c r="B230" s="32" t="s">
        <v>815</v>
      </c>
      <c r="C230" s="32" t="s">
        <v>816</v>
      </c>
      <c r="D230" s="32" t="s">
        <v>817</v>
      </c>
      <c r="E230" s="32" t="s">
        <v>818</v>
      </c>
      <c r="F230" s="32" t="s">
        <v>88</v>
      </c>
    </row>
    <row r="231" spans="1:6" ht="12.75">
      <c r="A231" s="38"/>
      <c r="B231" s="32" t="s">
        <v>819</v>
      </c>
      <c r="C231" s="32" t="s">
        <v>820</v>
      </c>
      <c r="D231" s="32" t="s">
        <v>821</v>
      </c>
      <c r="E231" s="32" t="s">
        <v>814</v>
      </c>
      <c r="F231" s="32" t="s">
        <v>88</v>
      </c>
    </row>
    <row r="232" spans="1:6" ht="12.75">
      <c r="A232" s="38"/>
      <c r="B232" s="32" t="s">
        <v>822</v>
      </c>
      <c r="C232" s="32" t="s">
        <v>823</v>
      </c>
      <c r="D232" s="32" t="s">
        <v>824</v>
      </c>
      <c r="E232" s="32" t="s">
        <v>818</v>
      </c>
      <c r="F232" s="32" t="s">
        <v>88</v>
      </c>
    </row>
    <row r="233" spans="1:6" ht="12.75">
      <c r="A233" s="38"/>
      <c r="B233" s="32" t="s">
        <v>825</v>
      </c>
      <c r="C233" s="32" t="s">
        <v>826</v>
      </c>
      <c r="D233" s="32" t="s">
        <v>827</v>
      </c>
      <c r="E233" s="32" t="s">
        <v>828</v>
      </c>
      <c r="F233" s="33" t="s">
        <v>97</v>
      </c>
    </row>
    <row r="234" ht="12.75">
      <c r="A234" s="39" t="s">
        <v>829</v>
      </c>
    </row>
    <row r="235" spans="1:6" ht="12.75">
      <c r="A235" s="39"/>
      <c r="B235" s="32" t="s">
        <v>830</v>
      </c>
      <c r="C235" s="32" t="s">
        <v>831</v>
      </c>
      <c r="D235" s="32" t="s">
        <v>832</v>
      </c>
      <c r="E235" s="32" t="s">
        <v>308</v>
      </c>
      <c r="F235" s="32" t="s">
        <v>88</v>
      </c>
    </row>
    <row r="236" spans="1:6" ht="12.75">
      <c r="A236" s="39"/>
      <c r="B236" s="32" t="s">
        <v>833</v>
      </c>
      <c r="C236" s="32" t="s">
        <v>834</v>
      </c>
      <c r="D236" s="32" t="s">
        <v>311</v>
      </c>
      <c r="E236" s="32" t="s">
        <v>835</v>
      </c>
      <c r="F236" s="32" t="s">
        <v>88</v>
      </c>
    </row>
    <row r="237" spans="1:6" ht="12.75">
      <c r="A237" s="39"/>
      <c r="B237" s="32" t="s">
        <v>836</v>
      </c>
      <c r="C237" s="32" t="s">
        <v>837</v>
      </c>
      <c r="D237" s="32" t="s">
        <v>838</v>
      </c>
      <c r="E237" s="32" t="s">
        <v>350</v>
      </c>
      <c r="F237" s="32" t="s">
        <v>88</v>
      </c>
    </row>
    <row r="238" spans="1:6" ht="12.75">
      <c r="A238" s="39"/>
      <c r="B238" s="32" t="s">
        <v>839</v>
      </c>
      <c r="C238" s="32" t="s">
        <v>840</v>
      </c>
      <c r="D238" s="32" t="s">
        <v>311</v>
      </c>
      <c r="E238" s="32" t="s">
        <v>835</v>
      </c>
      <c r="F238" s="32" t="s">
        <v>88</v>
      </c>
    </row>
    <row r="239" spans="1:6" ht="12.75">
      <c r="A239" s="39"/>
      <c r="B239" s="32" t="s">
        <v>841</v>
      </c>
      <c r="C239" s="32" t="s">
        <v>842</v>
      </c>
      <c r="D239" s="32" t="s">
        <v>843</v>
      </c>
      <c r="E239" s="32" t="s">
        <v>844</v>
      </c>
      <c r="F239" s="32" t="s">
        <v>88</v>
      </c>
    </row>
    <row r="240" spans="1:6" ht="12.75">
      <c r="A240" s="39"/>
      <c r="B240" s="32" t="s">
        <v>845</v>
      </c>
      <c r="C240" s="32" t="s">
        <v>846</v>
      </c>
      <c r="D240" s="32" t="s">
        <v>311</v>
      </c>
      <c r="E240" s="32" t="s">
        <v>835</v>
      </c>
      <c r="F240" s="32" t="s">
        <v>88</v>
      </c>
    </row>
    <row r="241" spans="1:6" ht="12.75">
      <c r="A241" s="39"/>
      <c r="B241" s="32" t="s">
        <v>847</v>
      </c>
      <c r="C241" s="32" t="s">
        <v>848</v>
      </c>
      <c r="D241" s="32" t="s">
        <v>849</v>
      </c>
      <c r="E241" s="32" t="s">
        <v>308</v>
      </c>
      <c r="F241" s="33" t="s">
        <v>97</v>
      </c>
    </row>
    <row r="242" spans="1:6" ht="12.75">
      <c r="A242" s="39"/>
      <c r="B242" s="32" t="s">
        <v>850</v>
      </c>
      <c r="C242" s="32" t="s">
        <v>851</v>
      </c>
      <c r="D242" s="32" t="s">
        <v>311</v>
      </c>
      <c r="E242" s="32" t="s">
        <v>835</v>
      </c>
      <c r="F242" s="33" t="s">
        <v>97</v>
      </c>
    </row>
    <row r="243" spans="1:6" ht="12.75">
      <c r="A243" s="39"/>
      <c r="B243" s="32" t="s">
        <v>852</v>
      </c>
      <c r="C243" s="32" t="s">
        <v>853</v>
      </c>
      <c r="D243" s="32" t="s">
        <v>854</v>
      </c>
      <c r="E243" s="32" t="s">
        <v>350</v>
      </c>
      <c r="F243" s="33" t="s">
        <v>97</v>
      </c>
    </row>
    <row r="244" spans="1:6" ht="12.75">
      <c r="A244" s="39"/>
      <c r="B244" s="32" t="s">
        <v>855</v>
      </c>
      <c r="C244" s="32" t="s">
        <v>856</v>
      </c>
      <c r="D244" s="32" t="s">
        <v>311</v>
      </c>
      <c r="E244" s="32" t="s">
        <v>835</v>
      </c>
      <c r="F244" s="33" t="s">
        <v>97</v>
      </c>
    </row>
    <row r="245" spans="1:6" ht="12.75">
      <c r="A245" s="39"/>
      <c r="B245" s="32" t="s">
        <v>857</v>
      </c>
      <c r="C245" s="32" t="s">
        <v>858</v>
      </c>
      <c r="D245" s="32" t="s">
        <v>859</v>
      </c>
      <c r="E245" s="32" t="s">
        <v>844</v>
      </c>
      <c r="F245" s="33" t="s">
        <v>97</v>
      </c>
    </row>
    <row r="246" spans="1:6" ht="12.75">
      <c r="A246" s="39"/>
      <c r="B246" s="32" t="s">
        <v>860</v>
      </c>
      <c r="C246" s="32" t="s">
        <v>861</v>
      </c>
      <c r="D246" s="32" t="s">
        <v>311</v>
      </c>
      <c r="E246" s="32" t="s">
        <v>835</v>
      </c>
      <c r="F246" s="33" t="s">
        <v>97</v>
      </c>
    </row>
    <row r="247" spans="1:6" ht="12.75">
      <c r="A247" s="39"/>
      <c r="B247" s="32" t="s">
        <v>862</v>
      </c>
      <c r="C247" s="32" t="s">
        <v>863</v>
      </c>
      <c r="D247" s="32" t="s">
        <v>864</v>
      </c>
      <c r="E247" s="32" t="s">
        <v>865</v>
      </c>
      <c r="F247" s="33" t="s">
        <v>97</v>
      </c>
    </row>
    <row r="248" spans="1:6" ht="12.75">
      <c r="A248" s="39"/>
      <c r="B248" s="32" t="s">
        <v>866</v>
      </c>
      <c r="C248" s="32" t="s">
        <v>867</v>
      </c>
      <c r="D248" s="32" t="s">
        <v>311</v>
      </c>
      <c r="E248" s="32" t="s">
        <v>868</v>
      </c>
      <c r="F248" s="33" t="s">
        <v>97</v>
      </c>
    </row>
    <row r="249" spans="1:6" ht="12.75">
      <c r="A249" s="39"/>
      <c r="B249" s="32" t="s">
        <v>869</v>
      </c>
      <c r="C249" s="32" t="s">
        <v>870</v>
      </c>
      <c r="D249" s="32" t="s">
        <v>871</v>
      </c>
      <c r="E249" s="32" t="s">
        <v>783</v>
      </c>
      <c r="F249" s="33" t="s">
        <v>97</v>
      </c>
    </row>
    <row r="250" spans="1:6" ht="12.75">
      <c r="A250" s="39"/>
      <c r="B250" s="32" t="s">
        <v>872</v>
      </c>
      <c r="C250" s="32" t="s">
        <v>873</v>
      </c>
      <c r="D250" s="32" t="s">
        <v>311</v>
      </c>
      <c r="E250" s="32" t="s">
        <v>874</v>
      </c>
      <c r="F250" s="33" t="s">
        <v>97</v>
      </c>
    </row>
    <row r="251" spans="1:6" ht="12.75">
      <c r="A251" s="39"/>
      <c r="B251" s="32" t="s">
        <v>875</v>
      </c>
      <c r="C251" s="32" t="s">
        <v>876</v>
      </c>
      <c r="D251" s="32" t="s">
        <v>877</v>
      </c>
      <c r="E251" s="32" t="s">
        <v>783</v>
      </c>
      <c r="F251" s="33" t="s">
        <v>97</v>
      </c>
    </row>
    <row r="252" spans="1:6" ht="12.75">
      <c r="A252" s="39"/>
      <c r="B252" s="32" t="s">
        <v>878</v>
      </c>
      <c r="C252" s="32" t="s">
        <v>879</v>
      </c>
      <c r="D252" s="32" t="s">
        <v>880</v>
      </c>
      <c r="E252" s="32" t="s">
        <v>881</v>
      </c>
      <c r="F252" s="33" t="s">
        <v>97</v>
      </c>
    </row>
    <row r="253" ht="12.75">
      <c r="A253" s="40" t="s">
        <v>882</v>
      </c>
    </row>
    <row r="254" spans="1:6" ht="12.75">
      <c r="A254" s="40"/>
      <c r="B254" s="32" t="s">
        <v>883</v>
      </c>
      <c r="C254" s="32" t="s">
        <v>884</v>
      </c>
      <c r="D254" s="32" t="s">
        <v>885</v>
      </c>
      <c r="E254" s="32" t="s">
        <v>886</v>
      </c>
      <c r="F254" s="33" t="s">
        <v>97</v>
      </c>
    </row>
    <row r="255" spans="1:6" ht="12.75">
      <c r="A255" s="40"/>
      <c r="B255" s="32" t="s">
        <v>887</v>
      </c>
      <c r="C255" s="32" t="s">
        <v>888</v>
      </c>
      <c r="D255" s="32" t="s">
        <v>889</v>
      </c>
      <c r="E255" s="32" t="s">
        <v>890</v>
      </c>
      <c r="F255" s="33" t="s">
        <v>79</v>
      </c>
    </row>
    <row r="256" spans="1:6" ht="12.75">
      <c r="A256" s="40"/>
      <c r="B256" s="32" t="s">
        <v>891</v>
      </c>
      <c r="C256" s="32" t="s">
        <v>892</v>
      </c>
      <c r="D256" s="32" t="s">
        <v>893</v>
      </c>
      <c r="E256" s="32" t="s">
        <v>324</v>
      </c>
      <c r="F256" s="33" t="s">
        <v>97</v>
      </c>
    </row>
    <row r="257" spans="1:6" ht="12.75">
      <c r="A257" s="40"/>
      <c r="B257" s="32" t="s">
        <v>894</v>
      </c>
      <c r="C257" s="32" t="s">
        <v>895</v>
      </c>
      <c r="D257" s="32" t="s">
        <v>896</v>
      </c>
      <c r="E257" s="32" t="s">
        <v>254</v>
      </c>
      <c r="F257" s="33" t="s">
        <v>97</v>
      </c>
    </row>
    <row r="258" spans="1:6" ht="12.75">
      <c r="A258" s="40"/>
      <c r="B258" s="32" t="s">
        <v>897</v>
      </c>
      <c r="C258" s="32" t="s">
        <v>898</v>
      </c>
      <c r="D258" s="32" t="s">
        <v>899</v>
      </c>
      <c r="E258" s="32" t="s">
        <v>900</v>
      </c>
      <c r="F258" s="33" t="s">
        <v>97</v>
      </c>
    </row>
    <row r="259" spans="1:6" ht="12.75">
      <c r="A259" s="40"/>
      <c r="B259" s="32" t="s">
        <v>901</v>
      </c>
      <c r="C259" s="32" t="s">
        <v>902</v>
      </c>
      <c r="D259" s="32" t="s">
        <v>903</v>
      </c>
      <c r="E259" s="32" t="s">
        <v>904</v>
      </c>
      <c r="F259" s="33" t="s">
        <v>97</v>
      </c>
    </row>
    <row r="260" spans="1:6" ht="12.75">
      <c r="A260" s="40"/>
      <c r="B260" s="32" t="s">
        <v>905</v>
      </c>
      <c r="C260" s="32" t="s">
        <v>906</v>
      </c>
      <c r="D260" s="32" t="s">
        <v>907</v>
      </c>
      <c r="E260" s="32" t="s">
        <v>908</v>
      </c>
      <c r="F260" s="32" t="s">
        <v>88</v>
      </c>
    </row>
    <row r="261" spans="1:6" ht="12.75">
      <c r="A261" s="40"/>
      <c r="B261" s="32" t="s">
        <v>909</v>
      </c>
      <c r="C261" s="32" t="s">
        <v>910</v>
      </c>
      <c r="D261" s="32" t="s">
        <v>911</v>
      </c>
      <c r="E261" s="32" t="s">
        <v>912</v>
      </c>
      <c r="F261" s="33" t="s">
        <v>97</v>
      </c>
    </row>
    <row r="262" spans="1:6" ht="12.75">
      <c r="A262" s="40"/>
      <c r="B262" s="32" t="s">
        <v>913</v>
      </c>
      <c r="C262" s="32" t="s">
        <v>914</v>
      </c>
      <c r="D262" s="32" t="s">
        <v>311</v>
      </c>
      <c r="E262" s="32" t="s">
        <v>915</v>
      </c>
      <c r="F262" s="33" t="s">
        <v>97</v>
      </c>
    </row>
    <row r="263" spans="1:6" ht="12.75">
      <c r="A263" s="40"/>
      <c r="B263" s="32" t="s">
        <v>916</v>
      </c>
      <c r="C263" s="32" t="s">
        <v>917</v>
      </c>
      <c r="D263" s="32" t="s">
        <v>918</v>
      </c>
      <c r="E263" s="32" t="s">
        <v>919</v>
      </c>
      <c r="F263" s="33" t="s">
        <v>97</v>
      </c>
    </row>
    <row r="264" spans="1:6" ht="12.75">
      <c r="A264" s="40"/>
      <c r="B264" s="32" t="s">
        <v>920</v>
      </c>
      <c r="C264" s="32" t="s">
        <v>921</v>
      </c>
      <c r="D264" s="32" t="s">
        <v>922</v>
      </c>
      <c r="E264" s="32" t="s">
        <v>923</v>
      </c>
      <c r="F264" s="33" t="s">
        <v>97</v>
      </c>
    </row>
    <row r="265" spans="1:6" ht="12.75">
      <c r="A265" s="40"/>
      <c r="B265" s="32" t="s">
        <v>924</v>
      </c>
      <c r="C265" s="32" t="s">
        <v>925</v>
      </c>
      <c r="D265" s="32" t="s">
        <v>926</v>
      </c>
      <c r="E265" s="32" t="s">
        <v>450</v>
      </c>
      <c r="F265" s="33" t="s">
        <v>97</v>
      </c>
    </row>
    <row r="266" spans="1:6" ht="12.75">
      <c r="A266" s="40"/>
      <c r="B266" s="32" t="s">
        <v>927</v>
      </c>
      <c r="C266" s="32" t="s">
        <v>928</v>
      </c>
      <c r="D266" s="32" t="s">
        <v>929</v>
      </c>
      <c r="E266" s="32" t="s">
        <v>450</v>
      </c>
      <c r="F266" s="33" t="s">
        <v>97</v>
      </c>
    </row>
    <row r="267" spans="1:6" ht="12.75">
      <c r="A267" s="40"/>
      <c r="B267" s="32" t="s">
        <v>930</v>
      </c>
      <c r="C267" s="32" t="s">
        <v>931</v>
      </c>
      <c r="D267" s="32" t="s">
        <v>932</v>
      </c>
      <c r="E267" s="32" t="s">
        <v>933</v>
      </c>
      <c r="F267" s="33" t="s">
        <v>97</v>
      </c>
    </row>
    <row r="268" spans="1:6" ht="12.75">
      <c r="A268" s="40"/>
      <c r="B268" s="32" t="s">
        <v>934</v>
      </c>
      <c r="C268" s="32" t="s">
        <v>935</v>
      </c>
      <c r="D268" s="32" t="s">
        <v>311</v>
      </c>
      <c r="E268" s="32" t="s">
        <v>936</v>
      </c>
      <c r="F268" s="33" t="s">
        <v>97</v>
      </c>
    </row>
    <row r="269" spans="1:6" ht="12.75">
      <c r="A269" s="40"/>
      <c r="B269" s="32" t="s">
        <v>937</v>
      </c>
      <c r="C269" s="32" t="s">
        <v>938</v>
      </c>
      <c r="D269" s="32" t="s">
        <v>939</v>
      </c>
      <c r="E269" s="32" t="s">
        <v>940</v>
      </c>
      <c r="F269" s="33" t="s">
        <v>97</v>
      </c>
    </row>
    <row r="270" spans="1:6" ht="12.75">
      <c r="A270" s="40"/>
      <c r="B270" s="32" t="s">
        <v>941</v>
      </c>
      <c r="C270" s="32" t="s">
        <v>942</v>
      </c>
      <c r="D270" s="32" t="s">
        <v>943</v>
      </c>
      <c r="E270" s="32" t="s">
        <v>350</v>
      </c>
      <c r="F270" s="33" t="s">
        <v>97</v>
      </c>
    </row>
    <row r="271" spans="1:6" ht="12.75">
      <c r="A271" s="40"/>
      <c r="B271" s="32" t="s">
        <v>944</v>
      </c>
      <c r="C271" s="32" t="s">
        <v>945</v>
      </c>
      <c r="D271" s="32" t="s">
        <v>946</v>
      </c>
      <c r="E271" s="32" t="s">
        <v>915</v>
      </c>
      <c r="F271" s="33" t="s">
        <v>97</v>
      </c>
    </row>
    <row r="272" spans="1:6" ht="12.75">
      <c r="A272" s="40"/>
      <c r="B272" s="32" t="s">
        <v>947</v>
      </c>
      <c r="C272" s="32" t="s">
        <v>948</v>
      </c>
      <c r="D272" s="32" t="s">
        <v>949</v>
      </c>
      <c r="E272" s="32" t="s">
        <v>950</v>
      </c>
      <c r="F272" s="33" t="s">
        <v>79</v>
      </c>
    </row>
    <row r="273" spans="1:6" ht="12.75">
      <c r="A273" s="40"/>
      <c r="B273" s="32" t="s">
        <v>951</v>
      </c>
      <c r="C273" s="32" t="s">
        <v>952</v>
      </c>
      <c r="D273" s="32" t="s">
        <v>953</v>
      </c>
      <c r="E273" s="32" t="s">
        <v>954</v>
      </c>
      <c r="F273" s="33" t="s">
        <v>97</v>
      </c>
    </row>
    <row r="274" spans="1:6" ht="12.75">
      <c r="A274" s="40"/>
      <c r="B274" s="32" t="s">
        <v>955</v>
      </c>
      <c r="C274" s="32" t="s">
        <v>956</v>
      </c>
      <c r="D274" s="32" t="s">
        <v>957</v>
      </c>
      <c r="E274" s="32" t="s">
        <v>324</v>
      </c>
      <c r="F274" s="33" t="s">
        <v>97</v>
      </c>
    </row>
    <row r="275" spans="1:6" ht="12.75">
      <c r="A275" s="40"/>
      <c r="B275" s="32" t="s">
        <v>958</v>
      </c>
      <c r="C275" s="32" t="s">
        <v>959</v>
      </c>
      <c r="D275" s="32" t="s">
        <v>960</v>
      </c>
      <c r="E275" s="32" t="s">
        <v>308</v>
      </c>
      <c r="F275" s="33" t="s">
        <v>97</v>
      </c>
    </row>
    <row r="276" spans="1:6" ht="12.75">
      <c r="A276" s="40"/>
      <c r="B276" s="32" t="s">
        <v>961</v>
      </c>
      <c r="C276" s="32" t="s">
        <v>962</v>
      </c>
      <c r="D276" s="32" t="s">
        <v>311</v>
      </c>
      <c r="E276" s="32" t="s">
        <v>963</v>
      </c>
      <c r="F276" s="32" t="s">
        <v>88</v>
      </c>
    </row>
    <row r="277" spans="1:6" ht="12.75">
      <c r="A277" s="40"/>
      <c r="B277" s="32" t="s">
        <v>964</v>
      </c>
      <c r="C277" s="32" t="s">
        <v>965</v>
      </c>
      <c r="D277" s="32" t="s">
        <v>966</v>
      </c>
      <c r="E277" s="32" t="s">
        <v>967</v>
      </c>
      <c r="F277" s="33" t="s">
        <v>97</v>
      </c>
    </row>
    <row r="278" spans="1:6" ht="12.75">
      <c r="A278" s="40"/>
      <c r="B278" s="32" t="s">
        <v>968</v>
      </c>
      <c r="C278" s="32" t="s">
        <v>969</v>
      </c>
      <c r="D278" s="32" t="s">
        <v>970</v>
      </c>
      <c r="E278" s="32" t="s">
        <v>971</v>
      </c>
      <c r="F278" s="33" t="s">
        <v>97</v>
      </c>
    </row>
    <row r="279" spans="1:6" ht="12.75">
      <c r="A279" s="40"/>
      <c r="B279" s="32" t="s">
        <v>972</v>
      </c>
      <c r="C279" s="32" t="s">
        <v>973</v>
      </c>
      <c r="D279" s="32" t="s">
        <v>974</v>
      </c>
      <c r="E279" s="32" t="s">
        <v>975</v>
      </c>
      <c r="F279" s="33" t="s">
        <v>97</v>
      </c>
    </row>
    <row r="280" spans="1:6" ht="12.75">
      <c r="A280" s="40"/>
      <c r="B280" s="32" t="s">
        <v>976</v>
      </c>
      <c r="C280" s="32" t="s">
        <v>977</v>
      </c>
      <c r="D280" s="32" t="s">
        <v>978</v>
      </c>
      <c r="E280" s="32" t="s">
        <v>324</v>
      </c>
      <c r="F280" s="33" t="s">
        <v>97</v>
      </c>
    </row>
    <row r="281" spans="1:6" ht="12.75">
      <c r="A281" s="40"/>
      <c r="B281" s="32" t="s">
        <v>979</v>
      </c>
      <c r="C281" s="32" t="s">
        <v>980</v>
      </c>
      <c r="D281" s="32" t="s">
        <v>981</v>
      </c>
      <c r="E281" s="32" t="s">
        <v>982</v>
      </c>
      <c r="F281" s="32" t="s">
        <v>88</v>
      </c>
    </row>
    <row r="282" spans="1:6" ht="12.75">
      <c r="A282" s="40"/>
      <c r="B282" s="32" t="s">
        <v>983</v>
      </c>
      <c r="C282" s="32" t="s">
        <v>984</v>
      </c>
      <c r="D282" s="32" t="s">
        <v>985</v>
      </c>
      <c r="E282" s="32" t="s">
        <v>254</v>
      </c>
      <c r="F282" s="32" t="s">
        <v>88</v>
      </c>
    </row>
    <row r="283" spans="1:6" ht="12.75">
      <c r="A283" s="40"/>
      <c r="B283" s="32" t="s">
        <v>986</v>
      </c>
      <c r="C283" s="32" t="s">
        <v>987</v>
      </c>
      <c r="D283" s="32" t="s">
        <v>988</v>
      </c>
      <c r="E283" s="32" t="s">
        <v>989</v>
      </c>
      <c r="F283" s="32" t="s">
        <v>88</v>
      </c>
    </row>
    <row r="284" spans="1:6" ht="12.75">
      <c r="A284" s="40"/>
      <c r="B284" s="32" t="s">
        <v>990</v>
      </c>
      <c r="C284" s="32" t="s">
        <v>991</v>
      </c>
      <c r="D284" s="32" t="s">
        <v>992</v>
      </c>
      <c r="E284" s="32" t="s">
        <v>993</v>
      </c>
      <c r="F284" s="32" t="s">
        <v>88</v>
      </c>
    </row>
    <row r="285" spans="1:6" ht="12.75">
      <c r="A285" s="40"/>
      <c r="B285" s="32" t="s">
        <v>994</v>
      </c>
      <c r="C285" s="32" t="s">
        <v>995</v>
      </c>
      <c r="D285" s="32" t="s">
        <v>996</v>
      </c>
      <c r="E285" s="32" t="s">
        <v>997</v>
      </c>
      <c r="F285" s="32" t="s">
        <v>88</v>
      </c>
    </row>
    <row r="286" spans="1:6" ht="12.75">
      <c r="A286" s="40"/>
      <c r="B286" s="32" t="s">
        <v>998</v>
      </c>
      <c r="C286" s="32" t="s">
        <v>999</v>
      </c>
      <c r="D286" s="32" t="s">
        <v>1000</v>
      </c>
      <c r="E286" s="32" t="s">
        <v>1001</v>
      </c>
      <c r="F286" s="32" t="s">
        <v>88</v>
      </c>
    </row>
    <row r="287" spans="1:6" ht="12.75">
      <c r="A287" s="40"/>
      <c r="B287" s="32" t="s">
        <v>1002</v>
      </c>
      <c r="C287" s="32" t="s">
        <v>1003</v>
      </c>
      <c r="D287" s="32" t="s">
        <v>1004</v>
      </c>
      <c r="E287" s="32" t="s">
        <v>915</v>
      </c>
      <c r="F287" s="32" t="s">
        <v>88</v>
      </c>
    </row>
    <row r="288" spans="1:6" ht="12.75">
      <c r="A288" s="40"/>
      <c r="B288" s="32" t="s">
        <v>1005</v>
      </c>
      <c r="C288" s="32" t="s">
        <v>1006</v>
      </c>
      <c r="D288" s="32" t="s">
        <v>1007</v>
      </c>
      <c r="E288" s="32" t="s">
        <v>1008</v>
      </c>
      <c r="F288" s="32" t="s">
        <v>88</v>
      </c>
    </row>
    <row r="289" spans="1:6" ht="12.75">
      <c r="A289" s="40"/>
      <c r="B289" s="32" t="s">
        <v>1009</v>
      </c>
      <c r="C289" s="32" t="s">
        <v>1010</v>
      </c>
      <c r="D289" s="32" t="s">
        <v>1011</v>
      </c>
      <c r="E289" s="32" t="s">
        <v>1012</v>
      </c>
      <c r="F289" s="32" t="s">
        <v>88</v>
      </c>
    </row>
    <row r="290" spans="1:6" ht="12.75">
      <c r="A290" s="40"/>
      <c r="B290" s="32" t="s">
        <v>1013</v>
      </c>
      <c r="C290" s="32" t="s">
        <v>1014</v>
      </c>
      <c r="D290" s="32" t="s">
        <v>1015</v>
      </c>
      <c r="E290" s="32" t="s">
        <v>1016</v>
      </c>
      <c r="F290" s="32" t="s">
        <v>88</v>
      </c>
    </row>
    <row r="291" spans="1:6" ht="12.75">
      <c r="A291" s="40"/>
      <c r="B291" s="32" t="s">
        <v>1017</v>
      </c>
      <c r="C291" s="32" t="s">
        <v>1018</v>
      </c>
      <c r="D291" s="32" t="s">
        <v>1019</v>
      </c>
      <c r="E291" s="32" t="s">
        <v>1016</v>
      </c>
      <c r="F291" s="32" t="s">
        <v>88</v>
      </c>
    </row>
    <row r="292" spans="1:6" ht="12.75">
      <c r="A292" s="40"/>
      <c r="B292" s="32" t="s">
        <v>1020</v>
      </c>
      <c r="C292" s="32" t="s">
        <v>1021</v>
      </c>
      <c r="D292" s="32" t="s">
        <v>1022</v>
      </c>
      <c r="E292" s="32" t="s">
        <v>1016</v>
      </c>
      <c r="F292" s="32" t="s">
        <v>88</v>
      </c>
    </row>
    <row r="293" spans="1:6" ht="12.75">
      <c r="A293" s="40"/>
      <c r="B293" s="32" t="s">
        <v>1023</v>
      </c>
      <c r="C293" s="32" t="s">
        <v>1024</v>
      </c>
      <c r="D293" s="32" t="s">
        <v>1025</v>
      </c>
      <c r="E293" s="32" t="s">
        <v>1016</v>
      </c>
      <c r="F293" s="32" t="s">
        <v>88</v>
      </c>
    </row>
    <row r="294" spans="1:6" ht="12.75">
      <c r="A294" s="40"/>
      <c r="B294" s="32" t="s">
        <v>1026</v>
      </c>
      <c r="C294" s="32" t="s">
        <v>1027</v>
      </c>
      <c r="D294" s="32" t="s">
        <v>1028</v>
      </c>
      <c r="E294" s="32" t="s">
        <v>1016</v>
      </c>
      <c r="F294" s="32" t="s">
        <v>88</v>
      </c>
    </row>
    <row r="295" spans="1:6" ht="12.75">
      <c r="A295" s="40"/>
      <c r="B295" s="32" t="s">
        <v>1029</v>
      </c>
      <c r="C295" s="32" t="s">
        <v>1030</v>
      </c>
      <c r="D295" s="32" t="s">
        <v>1031</v>
      </c>
      <c r="E295" s="32" t="s">
        <v>1016</v>
      </c>
      <c r="F295" s="32" t="s">
        <v>88</v>
      </c>
    </row>
    <row r="296" spans="1:6" ht="12.75">
      <c r="A296" s="40"/>
      <c r="B296" s="32" t="s">
        <v>1032</v>
      </c>
      <c r="C296" s="32" t="s">
        <v>1033</v>
      </c>
      <c r="D296" s="32" t="s">
        <v>1034</v>
      </c>
      <c r="E296" s="32" t="s">
        <v>1016</v>
      </c>
      <c r="F296" s="32" t="s">
        <v>88</v>
      </c>
    </row>
    <row r="297" spans="1:6" ht="12.75">
      <c r="A297" s="40"/>
      <c r="B297" s="32" t="s">
        <v>1035</v>
      </c>
      <c r="C297" s="32" t="s">
        <v>1036</v>
      </c>
      <c r="D297" s="32" t="s">
        <v>1037</v>
      </c>
      <c r="E297" s="32" t="s">
        <v>1016</v>
      </c>
      <c r="F297" s="32" t="s">
        <v>88</v>
      </c>
    </row>
    <row r="298" spans="1:6" ht="12.75">
      <c r="A298" s="40"/>
      <c r="B298" s="32" t="s">
        <v>1038</v>
      </c>
      <c r="C298" s="32" t="s">
        <v>1039</v>
      </c>
      <c r="D298" s="32" t="s">
        <v>1040</v>
      </c>
      <c r="E298" s="32" t="s">
        <v>1016</v>
      </c>
      <c r="F298" s="32" t="s">
        <v>88</v>
      </c>
    </row>
    <row r="299" spans="1:6" ht="12.75">
      <c r="A299" s="40"/>
      <c r="B299" s="32" t="s">
        <v>1041</v>
      </c>
      <c r="C299" s="32" t="s">
        <v>1042</v>
      </c>
      <c r="D299" s="32" t="s">
        <v>1043</v>
      </c>
      <c r="E299" s="32" t="s">
        <v>1016</v>
      </c>
      <c r="F299" s="32" t="s">
        <v>88</v>
      </c>
    </row>
    <row r="300" spans="1:6" ht="12.75">
      <c r="A300" s="40"/>
      <c r="B300" s="32" t="s">
        <v>1044</v>
      </c>
      <c r="C300" s="32" t="s">
        <v>1045</v>
      </c>
      <c r="D300" s="32" t="s">
        <v>1046</v>
      </c>
      <c r="E300" s="32" t="s">
        <v>1016</v>
      </c>
      <c r="F300" s="32" t="s">
        <v>88</v>
      </c>
    </row>
    <row r="301" spans="1:6" ht="12.75">
      <c r="A301" s="40"/>
      <c r="B301" s="32" t="s">
        <v>1047</v>
      </c>
      <c r="C301" s="32" t="s">
        <v>1048</v>
      </c>
      <c r="D301" s="32" t="s">
        <v>1049</v>
      </c>
      <c r="E301" s="32" t="s">
        <v>1016</v>
      </c>
      <c r="F301" s="32" t="s">
        <v>88</v>
      </c>
    </row>
    <row r="302" spans="1:6" ht="12.75">
      <c r="A302" s="40"/>
      <c r="B302" s="32" t="s">
        <v>1050</v>
      </c>
      <c r="C302" s="32" t="s">
        <v>1051</v>
      </c>
      <c r="D302" s="32" t="s">
        <v>1052</v>
      </c>
      <c r="E302" s="32" t="s">
        <v>1016</v>
      </c>
      <c r="F302" s="32" t="s">
        <v>88</v>
      </c>
    </row>
    <row r="303" spans="1:6" ht="12.75">
      <c r="A303" s="40"/>
      <c r="B303" s="32" t="s">
        <v>1053</v>
      </c>
      <c r="C303" s="32" t="s">
        <v>1054</v>
      </c>
      <c r="D303" s="32" t="s">
        <v>1055</v>
      </c>
      <c r="E303" s="32" t="s">
        <v>1016</v>
      </c>
      <c r="F303" s="32" t="s">
        <v>88</v>
      </c>
    </row>
    <row r="304" spans="1:6" ht="12.75">
      <c r="A304" s="40"/>
      <c r="B304" s="32" t="s">
        <v>1056</v>
      </c>
      <c r="C304" s="32" t="s">
        <v>1057</v>
      </c>
      <c r="D304" s="32" t="s">
        <v>1058</v>
      </c>
      <c r="E304" s="32" t="s">
        <v>1016</v>
      </c>
      <c r="F304" s="32" t="s">
        <v>88</v>
      </c>
    </row>
    <row r="305" spans="1:6" ht="12.75">
      <c r="A305" s="40"/>
      <c r="B305" s="32" t="s">
        <v>1059</v>
      </c>
      <c r="C305" s="32" t="s">
        <v>1060</v>
      </c>
      <c r="D305" s="32" t="s">
        <v>1061</v>
      </c>
      <c r="E305" s="32" t="s">
        <v>1016</v>
      </c>
      <c r="F305" s="32" t="s">
        <v>88</v>
      </c>
    </row>
    <row r="306" spans="1:6" ht="12.75">
      <c r="A306" s="40"/>
      <c r="B306" s="32" t="s">
        <v>1062</v>
      </c>
      <c r="C306" s="32" t="s">
        <v>1063</v>
      </c>
      <c r="D306" s="32" t="s">
        <v>1064</v>
      </c>
      <c r="E306" s="32" t="s">
        <v>1016</v>
      </c>
      <c r="F306" s="32" t="s">
        <v>88</v>
      </c>
    </row>
    <row r="307" spans="1:6" ht="12.75">
      <c r="A307" s="40"/>
      <c r="B307" s="32" t="s">
        <v>1065</v>
      </c>
      <c r="C307" s="32" t="s">
        <v>1066</v>
      </c>
      <c r="D307" s="32" t="s">
        <v>1067</v>
      </c>
      <c r="E307" s="32" t="s">
        <v>1016</v>
      </c>
      <c r="F307" s="32" t="s">
        <v>88</v>
      </c>
    </row>
    <row r="308" spans="1:6" ht="12.75">
      <c r="A308" s="40"/>
      <c r="B308" s="32" t="s">
        <v>1068</v>
      </c>
      <c r="C308" s="32" t="s">
        <v>1069</v>
      </c>
      <c r="D308" s="32" t="s">
        <v>1070</v>
      </c>
      <c r="E308" s="32" t="s">
        <v>1016</v>
      </c>
      <c r="F308" s="32" t="s">
        <v>88</v>
      </c>
    </row>
    <row r="309" spans="1:6" ht="12.75">
      <c r="A309" s="40"/>
      <c r="B309" s="32" t="s">
        <v>1071</v>
      </c>
      <c r="C309" s="32" t="s">
        <v>1072</v>
      </c>
      <c r="D309" s="32" t="s">
        <v>1073</v>
      </c>
      <c r="E309" s="32" t="s">
        <v>1016</v>
      </c>
      <c r="F309" s="32" t="s">
        <v>88</v>
      </c>
    </row>
    <row r="310" spans="1:6" ht="12.75">
      <c r="A310" s="40"/>
      <c r="B310" s="32" t="s">
        <v>1074</v>
      </c>
      <c r="C310" s="32" t="s">
        <v>1075</v>
      </c>
      <c r="D310" s="32" t="s">
        <v>1076</v>
      </c>
      <c r="E310" s="32" t="s">
        <v>1016</v>
      </c>
      <c r="F310" s="32" t="s">
        <v>88</v>
      </c>
    </row>
    <row r="311" spans="1:6" ht="12.75">
      <c r="A311" s="40"/>
      <c r="B311" s="32" t="s">
        <v>1077</v>
      </c>
      <c r="C311" s="32" t="s">
        <v>1078</v>
      </c>
      <c r="D311" s="32" t="s">
        <v>1079</v>
      </c>
      <c r="E311" s="32" t="s">
        <v>1016</v>
      </c>
      <c r="F311" s="32" t="s">
        <v>88</v>
      </c>
    </row>
    <row r="312" spans="1:6" ht="12.75">
      <c r="A312" s="40"/>
      <c r="B312" s="32" t="s">
        <v>1080</v>
      </c>
      <c r="C312" s="32" t="s">
        <v>1081</v>
      </c>
      <c r="D312" s="32" t="s">
        <v>1082</v>
      </c>
      <c r="E312" s="32" t="s">
        <v>1016</v>
      </c>
      <c r="F312" s="32" t="s">
        <v>88</v>
      </c>
    </row>
    <row r="313" spans="1:6" ht="12.75">
      <c r="A313" s="40"/>
      <c r="B313" s="32" t="s">
        <v>1083</v>
      </c>
      <c r="C313" s="32" t="s">
        <v>1084</v>
      </c>
      <c r="D313" s="32" t="s">
        <v>1085</v>
      </c>
      <c r="E313" s="32" t="s">
        <v>1016</v>
      </c>
      <c r="F313" s="32" t="s">
        <v>88</v>
      </c>
    </row>
    <row r="314" spans="1:6" ht="12.75">
      <c r="A314" s="40"/>
      <c r="B314" s="32" t="s">
        <v>1086</v>
      </c>
      <c r="C314" s="32" t="s">
        <v>1087</v>
      </c>
      <c r="D314" s="32" t="s">
        <v>1088</v>
      </c>
      <c r="E314" s="32" t="s">
        <v>1016</v>
      </c>
      <c r="F314" s="32" t="s">
        <v>88</v>
      </c>
    </row>
    <row r="315" spans="1:6" ht="12.75">
      <c r="A315" s="40"/>
      <c r="B315" s="32" t="s">
        <v>1089</v>
      </c>
      <c r="C315" s="32" t="s">
        <v>1090</v>
      </c>
      <c r="D315" s="32" t="s">
        <v>1091</v>
      </c>
      <c r="E315" s="32" t="s">
        <v>254</v>
      </c>
      <c r="F315" s="32" t="s">
        <v>88</v>
      </c>
    </row>
    <row r="316" spans="1:6" ht="12.75">
      <c r="A316" s="40"/>
      <c r="B316" s="32" t="s">
        <v>1092</v>
      </c>
      <c r="C316" s="32" t="s">
        <v>1093</v>
      </c>
      <c r="D316" s="32" t="s">
        <v>1094</v>
      </c>
      <c r="E316" s="32" t="s">
        <v>1095</v>
      </c>
      <c r="F316" s="32" t="s">
        <v>88</v>
      </c>
    </row>
    <row r="317" spans="1:6" ht="12.75">
      <c r="A317" s="40"/>
      <c r="B317" s="32" t="s">
        <v>1096</v>
      </c>
      <c r="C317" s="32" t="s">
        <v>1097</v>
      </c>
      <c r="D317" s="32" t="s">
        <v>1098</v>
      </c>
      <c r="E317" s="32" t="s">
        <v>254</v>
      </c>
      <c r="F317" s="33" t="s">
        <v>97</v>
      </c>
    </row>
    <row r="318" spans="1:6" ht="12.75">
      <c r="A318" s="40"/>
      <c r="B318" s="32" t="s">
        <v>1099</v>
      </c>
      <c r="C318" s="32" t="s">
        <v>1100</v>
      </c>
      <c r="D318" s="32" t="s">
        <v>1101</v>
      </c>
      <c r="E318" s="32" t="s">
        <v>254</v>
      </c>
      <c r="F318" s="32" t="s">
        <v>88</v>
      </c>
    </row>
    <row r="319" spans="1:6" ht="12.75">
      <c r="A319" s="40"/>
      <c r="B319" s="32" t="s">
        <v>1102</v>
      </c>
      <c r="C319" s="32" t="s">
        <v>1103</v>
      </c>
      <c r="D319" s="32" t="s">
        <v>1104</v>
      </c>
      <c r="E319" s="32" t="s">
        <v>1105</v>
      </c>
      <c r="F319" s="33" t="s">
        <v>97</v>
      </c>
    </row>
    <row r="320" spans="1:6" ht="12.75">
      <c r="A320" s="40"/>
      <c r="B320" s="32" t="s">
        <v>1106</v>
      </c>
      <c r="C320" s="32" t="s">
        <v>1107</v>
      </c>
      <c r="D320" s="32" t="s">
        <v>1108</v>
      </c>
      <c r="E320" s="32" t="s">
        <v>254</v>
      </c>
      <c r="F320" s="33" t="s">
        <v>97</v>
      </c>
    </row>
    <row r="321" spans="1:6" ht="12.75">
      <c r="A321" s="40"/>
      <c r="B321" s="32" t="s">
        <v>1109</v>
      </c>
      <c r="C321" s="32" t="s">
        <v>1110</v>
      </c>
      <c r="D321" s="32" t="s">
        <v>1111</v>
      </c>
      <c r="E321" s="32" t="s">
        <v>254</v>
      </c>
      <c r="F321" s="33" t="s">
        <v>97</v>
      </c>
    </row>
    <row r="322" spans="1:6" ht="12.75">
      <c r="A322" s="40"/>
      <c r="B322" s="32" t="s">
        <v>1112</v>
      </c>
      <c r="C322" s="32" t="s">
        <v>1113</v>
      </c>
      <c r="D322" s="32" t="s">
        <v>1114</v>
      </c>
      <c r="E322" s="32" t="s">
        <v>1115</v>
      </c>
      <c r="F322" s="33" t="s">
        <v>97</v>
      </c>
    </row>
    <row r="323" spans="1:6" ht="12.75">
      <c r="A323" s="40"/>
      <c r="B323" s="32" t="s">
        <v>1116</v>
      </c>
      <c r="C323" s="32" t="s">
        <v>1117</v>
      </c>
      <c r="D323" s="32" t="s">
        <v>1118</v>
      </c>
      <c r="E323" s="32" t="s">
        <v>254</v>
      </c>
      <c r="F323" s="32" t="s">
        <v>88</v>
      </c>
    </row>
    <row r="324" spans="1:6" ht="12.75">
      <c r="A324" s="40"/>
      <c r="B324" s="32" t="s">
        <v>1119</v>
      </c>
      <c r="C324" s="32" t="s">
        <v>1120</v>
      </c>
      <c r="D324" s="32" t="s">
        <v>1121</v>
      </c>
      <c r="E324" s="32" t="s">
        <v>933</v>
      </c>
      <c r="F324" s="32" t="s">
        <v>88</v>
      </c>
    </row>
    <row r="325" spans="1:6" ht="12.75">
      <c r="A325" s="40"/>
      <c r="B325" s="32" t="s">
        <v>1122</v>
      </c>
      <c r="C325" s="32" t="s">
        <v>1123</v>
      </c>
      <c r="D325" s="32" t="s">
        <v>1124</v>
      </c>
      <c r="E325" s="32" t="s">
        <v>936</v>
      </c>
      <c r="F325" s="32" t="s">
        <v>88</v>
      </c>
    </row>
    <row r="326" spans="1:6" ht="12.75">
      <c r="A326" s="40"/>
      <c r="B326" s="32" t="s">
        <v>1125</v>
      </c>
      <c r="C326" s="32" t="s">
        <v>1126</v>
      </c>
      <c r="D326" s="32" t="s">
        <v>1127</v>
      </c>
      <c r="E326" s="32" t="s">
        <v>254</v>
      </c>
      <c r="F326" s="33" t="s">
        <v>97</v>
      </c>
    </row>
    <row r="327" spans="1:6" ht="12.75">
      <c r="A327" s="40"/>
      <c r="B327" s="32" t="s">
        <v>1128</v>
      </c>
      <c r="C327" s="32" t="s">
        <v>1129</v>
      </c>
      <c r="D327" s="32" t="s">
        <v>1130</v>
      </c>
      <c r="E327" s="32" t="s">
        <v>1131</v>
      </c>
      <c r="F327" s="33" t="s">
        <v>97</v>
      </c>
    </row>
    <row r="328" spans="1:6" ht="12.75">
      <c r="A328" s="40"/>
      <c r="B328" s="32" t="s">
        <v>1132</v>
      </c>
      <c r="C328" s="32" t="s">
        <v>1133</v>
      </c>
      <c r="D328" s="32" t="s">
        <v>1134</v>
      </c>
      <c r="E328" s="32" t="s">
        <v>254</v>
      </c>
      <c r="F328" s="32" t="s">
        <v>88</v>
      </c>
    </row>
    <row r="329" spans="1:6" ht="12.75">
      <c r="A329" s="40"/>
      <c r="B329" s="32" t="s">
        <v>1135</v>
      </c>
      <c r="C329" s="32" t="s">
        <v>1136</v>
      </c>
      <c r="D329" s="32" t="s">
        <v>1137</v>
      </c>
      <c r="E329" s="32" t="s">
        <v>1138</v>
      </c>
      <c r="F329" s="32" t="s">
        <v>88</v>
      </c>
    </row>
    <row r="330" spans="1:6" ht="12.75">
      <c r="A330" s="40"/>
      <c r="B330" s="32" t="s">
        <v>1139</v>
      </c>
      <c r="C330" s="32" t="s">
        <v>1140</v>
      </c>
      <c r="D330" s="32" t="s">
        <v>1141</v>
      </c>
      <c r="E330" s="32" t="s">
        <v>1142</v>
      </c>
      <c r="F330" s="32" t="s">
        <v>111</v>
      </c>
    </row>
    <row r="331" spans="1:6" ht="12.75">
      <c r="A331" s="40"/>
      <c r="B331" s="32" t="s">
        <v>1143</v>
      </c>
      <c r="C331" s="32" t="s">
        <v>1144</v>
      </c>
      <c r="D331" s="32" t="s">
        <v>1145</v>
      </c>
      <c r="E331" s="32" t="s">
        <v>1146</v>
      </c>
      <c r="F331" s="33" t="s">
        <v>97</v>
      </c>
    </row>
    <row r="332" spans="1:6" ht="12.75">
      <c r="A332" s="40"/>
      <c r="B332" s="32" t="s">
        <v>1147</v>
      </c>
      <c r="C332" s="32" t="s">
        <v>1148</v>
      </c>
      <c r="D332" s="32" t="s">
        <v>1149</v>
      </c>
      <c r="E332" s="32" t="s">
        <v>1150</v>
      </c>
      <c r="F332" s="33" t="s">
        <v>97</v>
      </c>
    </row>
    <row r="333" spans="1:6" ht="12.75">
      <c r="A333" s="40"/>
      <c r="B333" s="32" t="s">
        <v>1151</v>
      </c>
      <c r="C333" s="32" t="s">
        <v>1152</v>
      </c>
      <c r="D333" s="32" t="s">
        <v>1153</v>
      </c>
      <c r="E333" s="32" t="s">
        <v>1154</v>
      </c>
      <c r="F333" s="32" t="s">
        <v>88</v>
      </c>
    </row>
    <row r="334" spans="1:6" ht="12.75">
      <c r="A334" s="40"/>
      <c r="B334" s="32" t="s">
        <v>1155</v>
      </c>
      <c r="C334" s="32" t="s">
        <v>1156</v>
      </c>
      <c r="D334" s="32" t="s">
        <v>1157</v>
      </c>
      <c r="E334" s="32" t="s">
        <v>1158</v>
      </c>
      <c r="F334" s="32" t="s">
        <v>88</v>
      </c>
    </row>
    <row r="335" spans="1:6" ht="12.75">
      <c r="A335" s="40"/>
      <c r="B335" s="32" t="s">
        <v>1159</v>
      </c>
      <c r="C335" s="32" t="s">
        <v>1160</v>
      </c>
      <c r="D335" s="32" t="s">
        <v>1161</v>
      </c>
      <c r="E335" s="32" t="s">
        <v>1162</v>
      </c>
      <c r="F335" s="32" t="s">
        <v>88</v>
      </c>
    </row>
    <row r="336" spans="1:6" ht="12.75">
      <c r="A336" s="40"/>
      <c r="B336" s="32" t="s">
        <v>1163</v>
      </c>
      <c r="C336" s="32" t="s">
        <v>1164</v>
      </c>
      <c r="D336" s="32" t="s">
        <v>1165</v>
      </c>
      <c r="E336" s="32" t="s">
        <v>1166</v>
      </c>
      <c r="F336" s="32" t="s">
        <v>88</v>
      </c>
    </row>
    <row r="337" spans="1:6" ht="12.75">
      <c r="A337" s="40"/>
      <c r="B337" s="32" t="s">
        <v>1167</v>
      </c>
      <c r="C337" s="32" t="s">
        <v>1168</v>
      </c>
      <c r="D337" s="32" t="s">
        <v>1169</v>
      </c>
      <c r="E337" s="32" t="s">
        <v>1170</v>
      </c>
      <c r="F337" s="32" t="s">
        <v>88</v>
      </c>
    </row>
    <row r="338" spans="1:6" ht="12.75">
      <c r="A338" s="40"/>
      <c r="B338" s="32" t="s">
        <v>1171</v>
      </c>
      <c r="C338" s="32" t="s">
        <v>1172</v>
      </c>
      <c r="D338" s="32" t="s">
        <v>1173</v>
      </c>
      <c r="E338" s="32" t="s">
        <v>1174</v>
      </c>
      <c r="F338" s="32" t="s">
        <v>111</v>
      </c>
    </row>
    <row r="339" spans="1:6" ht="12.75">
      <c r="A339" s="40"/>
      <c r="B339" s="32" t="s">
        <v>1175</v>
      </c>
      <c r="C339" s="32" t="s">
        <v>1176</v>
      </c>
      <c r="D339" s="32" t="s">
        <v>1177</v>
      </c>
      <c r="E339" s="32" t="s">
        <v>254</v>
      </c>
      <c r="F339" s="33" t="s">
        <v>97</v>
      </c>
    </row>
    <row r="340" spans="1:6" ht="12.75">
      <c r="A340" s="40"/>
      <c r="B340" s="32" t="s">
        <v>1178</v>
      </c>
      <c r="C340" s="32" t="s">
        <v>1179</v>
      </c>
      <c r="D340" s="32" t="s">
        <v>1180</v>
      </c>
      <c r="E340" s="32" t="s">
        <v>1181</v>
      </c>
      <c r="F340" s="32" t="s">
        <v>88</v>
      </c>
    </row>
    <row r="341" spans="1:6" ht="12.75">
      <c r="A341" s="40"/>
      <c r="B341" s="32" t="s">
        <v>1182</v>
      </c>
      <c r="C341" s="32" t="s">
        <v>1183</v>
      </c>
      <c r="D341" s="32" t="s">
        <v>1184</v>
      </c>
      <c r="E341" s="32" t="s">
        <v>1185</v>
      </c>
      <c r="F341" s="32" t="s">
        <v>88</v>
      </c>
    </row>
    <row r="342" spans="1:6" ht="12.75">
      <c r="A342" s="40"/>
      <c r="B342" s="32" t="s">
        <v>1186</v>
      </c>
      <c r="C342" s="32" t="s">
        <v>1187</v>
      </c>
      <c r="D342" s="32" t="s">
        <v>1188</v>
      </c>
      <c r="E342" s="32" t="s">
        <v>1189</v>
      </c>
      <c r="F342" s="32" t="s">
        <v>88</v>
      </c>
    </row>
    <row r="343" spans="1:6" ht="12.75">
      <c r="A343" s="40"/>
      <c r="B343" s="32" t="s">
        <v>1190</v>
      </c>
      <c r="C343" s="32" t="s">
        <v>1191</v>
      </c>
      <c r="D343" s="32" t="s">
        <v>1192</v>
      </c>
      <c r="E343" s="32" t="s">
        <v>1193</v>
      </c>
      <c r="F343" s="32" t="s">
        <v>88</v>
      </c>
    </row>
    <row r="344" spans="1:6" ht="12.75">
      <c r="A344" s="40"/>
      <c r="B344" s="32" t="s">
        <v>1194</v>
      </c>
      <c r="C344" s="32" t="s">
        <v>1195</v>
      </c>
      <c r="D344" s="32" t="s">
        <v>1196</v>
      </c>
      <c r="E344" s="32" t="s">
        <v>1197</v>
      </c>
      <c r="F344" s="32" t="s">
        <v>88</v>
      </c>
    </row>
    <row r="345" spans="1:6" ht="12.75">
      <c r="A345" s="40"/>
      <c r="B345" s="32" t="s">
        <v>1198</v>
      </c>
      <c r="C345" s="32" t="s">
        <v>1199</v>
      </c>
      <c r="D345" s="32" t="s">
        <v>1200</v>
      </c>
      <c r="E345" s="32" t="s">
        <v>1201</v>
      </c>
      <c r="F345" s="32" t="s">
        <v>88</v>
      </c>
    </row>
    <row r="346" spans="1:6" ht="12.75">
      <c r="A346" s="40"/>
      <c r="B346" s="32" t="s">
        <v>1202</v>
      </c>
      <c r="C346" s="32" t="s">
        <v>1203</v>
      </c>
      <c r="D346" s="32" t="s">
        <v>1204</v>
      </c>
      <c r="E346" s="32" t="s">
        <v>358</v>
      </c>
      <c r="F346" s="32" t="s">
        <v>88</v>
      </c>
    </row>
    <row r="347" spans="1:6" ht="12.75">
      <c r="A347" s="40"/>
      <c r="B347" s="32" t="s">
        <v>1205</v>
      </c>
      <c r="C347" s="32" t="s">
        <v>1206</v>
      </c>
      <c r="D347" s="32" t="s">
        <v>1207</v>
      </c>
      <c r="E347" s="32" t="s">
        <v>324</v>
      </c>
      <c r="F347" s="32" t="s">
        <v>88</v>
      </c>
    </row>
    <row r="348" spans="1:6" ht="12.75">
      <c r="A348" s="40"/>
      <c r="B348" s="32" t="s">
        <v>1208</v>
      </c>
      <c r="C348" s="32" t="s">
        <v>1209</v>
      </c>
      <c r="D348" s="32" t="s">
        <v>1210</v>
      </c>
      <c r="E348" s="32" t="s">
        <v>324</v>
      </c>
      <c r="F348" s="32" t="s">
        <v>88</v>
      </c>
    </row>
  </sheetData>
  <mergeCells count="9">
    <mergeCell ref="A3:F3"/>
    <mergeCell ref="A7:F7"/>
    <mergeCell ref="A11:F11"/>
    <mergeCell ref="A43:F43"/>
    <mergeCell ref="A54:F54"/>
    <mergeCell ref="A193:F193"/>
    <mergeCell ref="A218:F218"/>
    <mergeCell ref="A234:F234"/>
    <mergeCell ref="A253:F253"/>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V13"/>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9.77777777777778" style="63" customWidth="1"/>
    <col min="24" max="27" width="0" style="63" hidden="1" customWidth="1" outlineLevel="1" collapsed="1"/>
    <col min="28" max="28" width="10.666666666666666" style="63" customWidth="1" collapsed="1"/>
    <col min="29" max="29" width="10.333333333333334" style="63" customWidth="1"/>
    <col min="30" max="30" width="11.777777777777779"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11.555555555555555" style="63" customWidth="1"/>
    <col min="54" max="54" width="17.77777777777778" style="63" customWidth="1"/>
    <col min="55" max="55" width="13.222222222222221" style="69" customWidth="1"/>
    <col min="56" max="56" width="0" style="69" hidden="1" customWidth="1" outlineLevel="1" collapsed="1"/>
    <col min="57" max="57" width="9.444444444444445" style="63" customWidth="1" collapsed="1"/>
    <col min="58" max="58" width="5.777777777777778" style="63" customWidth="1"/>
    <col min="59" max="59" width="4.222222222222222" style="63" customWidth="1"/>
    <col min="60" max="60" width="0" style="63" hidden="1" customWidth="1" outlineLevel="1" collapsed="1"/>
    <col min="61" max="61" width="12.222222222222221" style="63" customWidth="1" collapsed="1"/>
    <col min="62" max="62" width="8.11111111111111" style="63" customWidth="1"/>
    <col min="63" max="63" width="12.222222222222221" style="63" customWidth="1"/>
    <col min="64" max="64" width="8.11111111111111" style="63" customWidth="1"/>
    <col min="65" max="65" width="12.222222222222221" style="63" customWidth="1"/>
    <col min="66" max="66" width="8.11111111111111" style="63" customWidth="1"/>
    <col min="67" max="67" width="12.222222222222221" style="63" customWidth="1"/>
    <col min="68" max="68" width="8.11111111111111" style="63" customWidth="1"/>
    <col min="69" max="69" width="12.222222222222221" style="63" customWidth="1"/>
    <col min="70" max="70" width="8.11111111111111" style="63" customWidth="1"/>
    <col min="71" max="71" width="6.888888888888889" style="63" customWidth="1"/>
    <col min="72" max="75" width="0" style="63" hidden="1" customWidth="1" outlineLevel="1" collapsed="1"/>
    <col min="76" max="76" width="14.666666666666666" style="63" customWidth="1" collapsed="1"/>
    <col min="77" max="80" width="0" style="63" hidden="1" customWidth="1" outlineLevel="1" collapsed="1"/>
    <col min="81" max="81" width="14" style="63" customWidth="1" collapsed="1"/>
    <col min="82" max="83" width="0" style="63" hidden="1" customWidth="1" outlineLevel="1" collapsed="1"/>
    <col min="84" max="84" width="9" style="63" customWidth="1" collapsed="1"/>
    <col min="85" max="88" width="0" style="63" hidden="1" customWidth="1" outlineLevel="1" collapsed="1"/>
    <col min="89" max="89" width="19.666666666666668" style="63" customWidth="1" collapsed="1"/>
    <col min="90" max="90" width="15.666666666666666" style="63" customWidth="1"/>
    <col min="91" max="91" width="18.444444444444443" style="63" customWidth="1"/>
    <col min="92" max="92" width="20.77777777777778" style="79" customWidth="1"/>
    <col min="93" max="93" width="20.77777777777778" style="63" customWidth="1"/>
    <col min="94" max="94" width="8.555555555555555" style="63" customWidth="1"/>
    <col min="95" max="95" width="8.666666666666666" style="79" customWidth="1"/>
    <col min="96" max="96" width="12.777777777777779" style="63" customWidth="1"/>
    <col min="97" max="97" width="0" style="83" hidden="1" customWidth="1" outlineLevel="1" collapsed="1"/>
    <col min="98" max="98" width="19.555555555555557" style="63" customWidth="1" collapsed="1"/>
    <col min="99" max="102" width="0" style="63" hidden="1" customWidth="1" outlineLevel="1" collapsed="1"/>
    <col min="103" max="103" width="8.11111111111111" style="63" customWidth="1" collapsed="1"/>
    <col min="104" max="104" width="25.555555555555557" style="63" customWidth="1"/>
    <col min="105" max="108" width="0" style="63" hidden="1" customWidth="1" outlineLevel="1" collapsed="1"/>
    <col min="109" max="109" width="5.222222222222222" style="63" customWidth="1" collapsed="1"/>
    <col min="110" max="110" width="16" style="63" customWidth="1"/>
    <col min="111" max="111" width="8.333333333333334" style="63" customWidth="1"/>
    <col min="112" max="112" width="9.666666666666666" style="79" customWidth="1"/>
    <col min="113" max="113" width="13" style="63" customWidth="1"/>
    <col min="114" max="119" width="0" style="63" hidden="1" customWidth="1" outlineLevel="1" collapsed="1"/>
    <col min="120" max="120" width="21" style="63" customWidth="1" collapsed="1"/>
    <col min="121" max="121" width="20.555555555555557" style="63" customWidth="1"/>
    <col min="122" max="122" width="29.333333333333332" style="79" customWidth="1"/>
    <col min="123" max="123" width="19.333333333333332" style="63" customWidth="1"/>
    <col min="124" max="124" width="15.444444444444445" style="63" customWidth="1"/>
    <col min="125" max="125" width="13.11111111111111" style="79" customWidth="1"/>
    <col min="126" max="126" width="16.444444444444443" style="63" customWidth="1"/>
    <col min="127" max="127" width="10.333333333333334" style="79" customWidth="1"/>
    <col min="128" max="128" width="15" style="63" customWidth="1"/>
    <col min="129" max="129" width="11.555555555555555" style="79" customWidth="1"/>
    <col min="130" max="130" width="16.22222222222222" style="63" customWidth="1"/>
    <col min="131" max="131" width="15.444444444444445" style="79" customWidth="1"/>
    <col min="132" max="132" width="10.444444444444445" style="79" customWidth="1"/>
    <col min="133" max="133" width="15.11111111111111" style="63" customWidth="1"/>
    <col min="134" max="134" width="5.777777777777778" style="79" customWidth="1"/>
    <col min="135" max="135" width="10.444444444444445" style="63" customWidth="1"/>
    <col min="136" max="136" width="12" style="79" customWidth="1"/>
    <col min="137" max="137" width="16.666666666666668" style="63" customWidth="1"/>
    <col min="138" max="138" width="6.222222222222222" style="79" customWidth="1"/>
    <col min="139" max="139" width="10.88888888888889" style="63" customWidth="1"/>
    <col min="140" max="140" width="14.88888888888889" style="79" customWidth="1"/>
    <col min="141" max="141" width="19.555555555555557" style="63" customWidth="1"/>
    <col min="142" max="142" width="14.222222222222221" style="63" customWidth="1"/>
    <col min="143" max="143" width="11.333333333333334" style="79" customWidth="1"/>
    <col min="144" max="144" width="12.333333333333334" style="79" customWidth="1"/>
    <col min="145" max="145" width="18.88888888888889" style="79" customWidth="1"/>
    <col min="146" max="146" width="17" style="63" customWidth="1"/>
    <col min="147" max="147" width="9.555555555555555" style="63" customWidth="1"/>
    <col min="148" max="148" width="26.88888888888889" style="79" customWidth="1"/>
    <col min="149" max="149" width="24.11111111111111" style="79" customWidth="1"/>
    <col min="150" max="150" width="16.444444444444443" style="79" customWidth="1"/>
    <col min="151" max="151" width="21.11111111111111" style="63" customWidth="1"/>
    <col min="152" max="152" width="15.555555555555555" style="79" customWidth="1"/>
    <col min="153" max="153" width="20.22222222222222" style="63" customWidth="1"/>
    <col min="154" max="154" width="10.777777777777779" style="79" customWidth="1"/>
    <col min="155" max="155" width="15.444444444444445" style="63" customWidth="1"/>
    <col min="156" max="156" width="7.333333333333333" style="79" customWidth="1"/>
    <col min="157" max="157" width="12" style="63" customWidth="1"/>
    <col min="158" max="158" width="8" style="79" customWidth="1"/>
    <col min="159" max="159" width="6.666666666666667" style="63" customWidth="1"/>
    <col min="160" max="160" width="15.333333333333334" style="63" customWidth="1"/>
    <col min="161" max="161" width="9.444444444444445" style="63" customWidth="1"/>
    <col min="162" max="162" width="6.111111111111111" style="79" customWidth="1"/>
    <col min="163" max="163" width="18.88888888888889" style="63" customWidth="1"/>
    <col min="164" max="164" width="6.666666666666667" style="63" customWidth="1"/>
    <col min="165" max="165" width="26.333333333333332" style="63" customWidth="1"/>
    <col min="166" max="166" width="18.666666666666668" style="63" customWidth="1"/>
    <col min="167" max="167" width="17.333333333333332" style="79" customWidth="1"/>
    <col min="168" max="168" width="6.666666666666667" style="63" customWidth="1"/>
    <col min="169" max="169" width="0" style="63" hidden="1" customWidth="1" outlineLevel="1" collapsed="1"/>
    <col min="170" max="170" width="18.666666666666668" style="63" customWidth="1" collapsed="1"/>
    <col min="171" max="171" width="0" style="79" hidden="1" customWidth="1" outlineLevel="1" collapsed="1"/>
    <col min="172" max="172" width="6.666666666666667" style="63" customWidth="1" collapsed="1"/>
    <col min="173" max="173" width="0" style="63" hidden="1" customWidth="1" outlineLevel="1" collapsed="1"/>
    <col min="174" max="174" width="18.666666666666668" style="63" customWidth="1" collapsed="1"/>
    <col min="175" max="175" width="0" style="79" hidden="1" customWidth="1" outlineLevel="1" collapsed="1"/>
    <col min="176" max="176" width="6.666666666666667" style="63" customWidth="1" collapsed="1"/>
    <col min="177" max="177" width="0" style="63" hidden="1" customWidth="1" outlineLevel="1" collapsed="1"/>
    <col min="178" max="178" width="18.666666666666668" style="63" customWidth="1" collapsed="1"/>
    <col min="179" max="179" width="0" style="79" hidden="1" customWidth="1" outlineLevel="1" collapsed="1"/>
    <col min="180" max="180" width="6.666666666666667" style="63" customWidth="1" collapsed="1"/>
    <col min="181" max="181" width="0" style="63" hidden="1" customWidth="1" outlineLevel="1" collapsed="1"/>
    <col min="182" max="182" width="18.666666666666668" style="63" customWidth="1" collapsed="1"/>
    <col min="183" max="183" width="0" style="79" hidden="1" customWidth="1" outlineLevel="1" collapsed="1"/>
    <col min="184" max="184" width="5.555555555555555" style="63" customWidth="1" collapsed="1"/>
    <col min="185" max="186" width="0" style="63" hidden="1" customWidth="1" outlineLevel="1" collapsed="1"/>
    <col min="187" max="187" width="12.88888888888889" style="79" customWidth="1" collapsed="1"/>
    <col min="188" max="188" width="15.444444444444445" style="63" customWidth="1"/>
    <col min="189" max="195" width="0" style="63" hidden="1" customWidth="1" outlineLevel="1" collapsed="1"/>
    <col min="196" max="196" width="7.666666666666667" style="63" customWidth="1" collapsed="1"/>
    <col min="197" max="200" width="0" style="63" hidden="1" customWidth="1" outlineLevel="1" collapsed="1"/>
    <col min="201" max="201" width="18.333333333333332" style="63" customWidth="1" collapsed="1"/>
    <col min="202" max="202" width="12.11111111111111" style="63" customWidth="1"/>
    <col min="203" max="203" width="8" style="63" customWidth="1"/>
    <col min="204" max="207" width="0" style="63" hidden="1" customWidth="1" outlineLevel="1" collapsed="1"/>
    <col min="208" max="208" width="15.666666666666666" style="79" customWidth="1" collapsed="1"/>
    <col min="209" max="209" width="19" style="63" customWidth="1"/>
    <col min="210" max="210" width="15.666666666666666" style="79" customWidth="1"/>
    <col min="211" max="211" width="19" style="63" customWidth="1"/>
    <col min="212" max="212" width="13.777777777777779" style="79" customWidth="1"/>
    <col min="213" max="213" width="17.11111111111111" style="63" customWidth="1"/>
    <col min="214" max="214" width="13.777777777777779" style="79" customWidth="1"/>
    <col min="215" max="215" width="17.11111111111111" style="63" customWidth="1"/>
    <col min="216" max="216" width="13.777777777777779" style="79" customWidth="1"/>
    <col min="217" max="217" width="17.11111111111111" style="63" customWidth="1"/>
    <col min="218" max="218" width="13.777777777777779" style="79" customWidth="1"/>
    <col min="219" max="219" width="17.11111111111111" style="63" customWidth="1"/>
    <col min="220" max="220" width="13.777777777777779" style="79" customWidth="1"/>
    <col min="221" max="221" width="17.11111111111111" style="63" customWidth="1"/>
    <col min="222" max="222" width="14.777777777777779" style="63" customWidth="1"/>
    <col min="223" max="226" width="0" style="63" hidden="1" customWidth="1" outlineLevel="1" collapsed="1"/>
    <col min="227" max="227" width="13.666666666666666" style="63" customWidth="1" collapsed="1"/>
    <col min="228" max="238" width="0" style="63" hidden="1" customWidth="1" outlineLevel="1" collapsed="1"/>
    <col min="239" max="239" width="8.333333333333334" style="63" customWidth="1" collapsed="1"/>
    <col min="240" max="243" width="0" style="63" hidden="1" customWidth="1" outlineLevel="1" collapsed="1"/>
    <col min="244" max="244" width="11.666666666666666" style="63" customWidth="1" collapsed="1"/>
    <col min="245" max="245" width="15" style="63" customWidth="1"/>
    <col min="246" max="246" width="16.77777777777778" style="63" customWidth="1"/>
    <col min="247" max="252" width="0" style="63" hidden="1" customWidth="1" outlineLevel="1" collapsed="1"/>
    <col min="253" max="253" width="10.777777777777779" style="63" customWidth="1" collapsed="1"/>
    <col min="254" max="258" width="0" style="63" hidden="1" customWidth="1" outlineLevel="1" collapsed="1"/>
    <col min="259" max="259" width="16.77777777777778" style="69" customWidth="1" collapsed="1"/>
    <col min="260" max="260" width="20.11111111111111" style="63" customWidth="1"/>
    <col min="261" max="261" width="0" style="63" hidden="1" customWidth="1" outlineLevel="1" collapsed="1"/>
    <col min="262" max="262" width="0" style="83" hidden="1" customWidth="1" outlineLevel="1" collapsed="1"/>
    <col min="263" max="264" width="0" style="63" hidden="1" customWidth="1" outlineLevel="1" collapsed="1"/>
    <col min="265" max="265" width="13" style="63" customWidth="1" collapsed="1"/>
    <col min="266" max="266" width="15.444444444444445" style="63" customWidth="1"/>
    <col min="267" max="267" width="4.666666666666667" style="63" customWidth="1"/>
    <col min="268" max="268" width="6.777777777777778" style="63" customWidth="1"/>
    <col min="269" max="272" width="0" style="63" hidden="1" customWidth="1" outlineLevel="1" collapsed="1"/>
    <col min="273" max="273" width="12.777777777777779" style="63" customWidth="1" collapsed="1"/>
    <col min="274" max="274" width="9.333333333333334" style="63" customWidth="1"/>
    <col min="275" max="277" width="0" style="63" hidden="1" customWidth="1" outlineLevel="1" collapsed="1"/>
    <col min="278" max="278" width="8.88888888888889" style="63" customWidth="1" collapsed="1"/>
    <col min="279" max="279" width="16.88888888888889" style="63" customWidth="1"/>
    <col min="280" max="283" width="0" style="63" hidden="1" customWidth="1" outlineLevel="1" collapsed="1"/>
    <col min="284" max="284" width="16.444444444444443" style="63" customWidth="1" collapsed="1"/>
    <col min="285" max="285" width="15.11111111111111" style="79" customWidth="1"/>
    <col min="286" max="286" width="18.444444444444443" style="63" customWidth="1"/>
    <col min="287" max="287" width="5.111111111111111" style="79" customWidth="1"/>
    <col min="288" max="288" width="3.888888888888889" style="63" customWidth="1"/>
    <col min="289" max="289" width="15.11111111111111" style="79" customWidth="1"/>
    <col min="290" max="290" width="18.444444444444443" style="63" customWidth="1"/>
    <col min="291" max="291" width="5.111111111111111" style="79" customWidth="1"/>
    <col min="292" max="292" width="3.888888888888889" style="63" customWidth="1"/>
    <col min="293" max="293" width="0" style="63" hidden="1" customWidth="1" outlineLevel="1" collapsed="1"/>
    <col min="294" max="294" width="5.666666666666667" style="63" customWidth="1" collapsed="1"/>
    <col min="295" max="295" width="21.11111111111111" style="63" customWidth="1"/>
    <col min="296" max="296" width="8.333333333333334" style="63" customWidth="1"/>
    <col min="297" max="297" width="22.666666666666668" style="79" customWidth="1"/>
    <col min="298" max="298" width="15" style="63" customWidth="1"/>
    <col min="299" max="299" width="18.333333333333332" style="63" customWidth="1"/>
    <col min="300" max="300" width="10.222222222222221" style="63" customWidth="1"/>
    <col min="301" max="304" width="0" style="63" hidden="1" customWidth="1" outlineLevel="1" collapsed="1"/>
    <col min="305" max="305" width="16.77777777777778" style="63" customWidth="1" collapsed="1"/>
    <col min="306" max="306" width="8.333333333333334" style="63" customWidth="1"/>
    <col min="307" max="307" width="11.444444444444445" style="63" customWidth="1"/>
    <col min="308" max="308" width="0" style="63" hidden="1" customWidth="1" outlineLevel="1" collapsed="1"/>
    <col min="309" max="309" width="14.333333333333334" style="79" customWidth="1" collapsed="1"/>
    <col min="310" max="310" width="0" style="63" hidden="1" customWidth="1" outlineLevel="1" collapsed="1"/>
    <col min="311" max="311" width="0" style="83" hidden="1" customWidth="1" outlineLevel="1" collapsed="1"/>
    <col min="312" max="312" width="0" style="69" hidden="1" customWidth="1" outlineLevel="1" collapsed="1"/>
    <col min="313" max="332" width="0" style="63" hidden="1" customWidth="1" outlineLevel="1" collapsed="1"/>
    <col min="333" max="333" width="14.666666666666666" style="63" customWidth="1" collapsed="1"/>
    <col min="334" max="334" width="23" style="63" customWidth="1"/>
    <col min="335" max="335" width="11" style="69" customWidth="1"/>
    <col min="336" max="336" width="0" style="69" hidden="1" customWidth="1" outlineLevel="1" collapsed="1"/>
    <col min="337" max="337" width="0" style="83" hidden="1" customWidth="1" outlineLevel="1" collapsed="1"/>
    <col min="338" max="338" width="24.444444444444443" style="63" customWidth="1" collapsed="1"/>
    <col min="339" max="339" width="28.88888888888889" style="79" customWidth="1"/>
    <col min="340" max="340" width="0" style="63" hidden="1" customWidth="1" outlineLevel="1" collapsed="1"/>
    <col min="341" max="342" width="0" style="79" hidden="1" customWidth="1" outlineLevel="1" collapsed="1"/>
    <col min="343" max="343" width="28.666666666666668" style="79" customWidth="1" collapsed="1"/>
    <col min="344" max="344" width="28.22222222222222" style="83" customWidth="1"/>
    <col min="345" max="345" width="27.666666666666668" style="83" customWidth="1"/>
    <col min="346" max="347" width="0" style="83" hidden="1" customWidth="1" outlineLevel="1" collapsed="1"/>
    <col min="348" max="348" width="23.444444444444443" style="63" customWidth="1" collapsed="1"/>
    <col min="349" max="349" width="9.555555555555555" style="79" customWidth="1"/>
    <col min="350" max="350" width="12.88888888888889" style="63" customWidth="1"/>
    <col min="351" max="351" width="8.777777777777779" style="79" customWidth="1"/>
    <col min="352" max="352" width="12.11111111111111" style="63" customWidth="1"/>
    <col min="353" max="353" width="9.333333333333334" style="79" customWidth="1"/>
    <col min="354" max="354" width="12.666666666666666" style="63" customWidth="1"/>
    <col min="355" max="355" width="16.444444444444443" style="79" customWidth="1"/>
    <col min="356" max="356" width="16.11111111111111" style="63" customWidth="1"/>
    <col min="357" max="357" width="15.666666666666666" style="79" customWidth="1"/>
    <col min="358" max="358" width="15.333333333333334" style="63" customWidth="1"/>
    <col min="359" max="359" width="16.22222222222222" style="79" customWidth="1"/>
    <col min="360" max="360" width="15.88888888888889" style="63" customWidth="1"/>
    <col min="361" max="361" width="16.555555555555557" style="79" customWidth="1"/>
    <col min="362" max="362" width="19.88888888888889" style="63" customWidth="1"/>
    <col min="363" max="363" width="10.222222222222221" style="79" customWidth="1"/>
    <col min="364" max="364" width="13.555555555555555" style="63" customWidth="1"/>
    <col min="365" max="365" width="29.555555555555557" style="69" customWidth="1"/>
    <col min="366" max="366" width="25.333333333333332" style="69" customWidth="1"/>
    <col min="367" max="367" width="12.11111111111111" style="63" customWidth="1"/>
    <col min="368" max="371" width="0" style="63" hidden="1" customWidth="1" outlineLevel="1" collapsed="1"/>
    <col min="372" max="372" width="13.333333333333334" style="63" customWidth="1" collapsed="1"/>
    <col min="373" max="373" width="17.444444444444443" style="63" customWidth="1"/>
    <col min="374" max="374" width="17.555555555555557" style="63" customWidth="1"/>
    <col min="375" max="375" width="19" style="63" customWidth="1"/>
    <col min="376" max="376" width="32.44444444444444" style="63" customWidth="1"/>
    <col min="377" max="377" width="0" style="63" hidden="1" customWidth="1" outlineLevel="1" collapsed="1"/>
    <col min="378" max="378" width="11.666666666666666" style="79" customWidth="1" collapsed="1"/>
    <col min="379" max="379" width="15" style="63" customWidth="1"/>
    <col min="380" max="380" width="15.555555555555555" style="69" customWidth="1"/>
    <col min="381" max="381" width="10.333333333333334" style="63" customWidth="1"/>
    <col min="382" max="382" width="15.555555555555555" style="69" customWidth="1"/>
    <col min="383" max="383" width="10.333333333333334" style="63" customWidth="1"/>
    <col min="384" max="384" width="15.555555555555555" style="69" customWidth="1"/>
    <col min="385" max="385" width="10.333333333333334" style="63" customWidth="1"/>
    <col min="386" max="386" width="15.555555555555555" style="69" customWidth="1"/>
    <col min="387" max="387" width="10.333333333333334" style="63" customWidth="1"/>
    <col min="388" max="388" width="15.555555555555555" style="69" customWidth="1"/>
    <col min="389" max="389" width="10.333333333333334" style="63" customWidth="1"/>
    <col min="390" max="390" width="22.88888888888889" style="69" customWidth="1"/>
    <col min="391" max="391" width="21.11111111111111" style="69" customWidth="1"/>
    <col min="392" max="392" width="23.666666666666668" style="79" customWidth="1"/>
    <col min="393" max="393" width="27" style="63" customWidth="1"/>
    <col min="394" max="394" width="20" style="63" customWidth="1"/>
    <col min="395" max="395" width="17.333333333333332" style="79" customWidth="1"/>
    <col min="396" max="396" width="20.666666666666668" style="63" customWidth="1"/>
    <col min="397" max="397" width="23.333333333333332" style="63" customWidth="1"/>
    <col min="398" max="401" width="0" style="63" hidden="1" customWidth="1" outlineLevel="1" collapsed="1"/>
    <col min="402" max="402" width="9.333333333333334" style="63" customWidth="1" collapsed="1"/>
    <col min="403" max="406" width="0" style="63" hidden="1" customWidth="1" outlineLevel="1" collapsed="1"/>
    <col min="407" max="407" width="20" style="63" customWidth="1" collapsed="1"/>
    <col min="408" max="408" width="11.222222222222221" style="79" customWidth="1"/>
    <col min="409" max="409" width="14.555555555555555" style="63" customWidth="1"/>
    <col min="410" max="410" width="12.333333333333334" style="63" customWidth="1"/>
    <col min="411" max="411" width="15.333333333333334" style="63" customWidth="1"/>
    <col min="412" max="412" width="30.22222222222222" style="63" customWidth="1"/>
    <col min="413" max="413" width="26.333333333333332" style="63" customWidth="1"/>
    <col min="414" max="420" width="0" style="63" hidden="1" customWidth="1" outlineLevel="1" collapsed="1"/>
    <col min="421" max="421" width="28.88888888888889" style="63" customWidth="1" collapsed="1"/>
    <col min="422" max="422" width="31.666666666666668" style="63" customWidth="1"/>
    <col min="423" max="423" width="41.666666666666664" style="79" customWidth="1"/>
    <col min="424" max="424" width="40.44444444444444" style="63" customWidth="1"/>
    <col min="425" max="425" width="0" style="79" hidden="1" customWidth="1" outlineLevel="1" collapsed="1"/>
    <col min="426" max="426" width="31.666666666666668" style="63" customWidth="1" collapsed="1"/>
    <col min="427" max="427" width="41.666666666666664" style="79" customWidth="1"/>
    <col min="428" max="428" width="40.44444444444444" style="63" customWidth="1"/>
    <col min="429" max="429" width="0" style="79" hidden="1" customWidth="1" outlineLevel="1" collapsed="1"/>
    <col min="430" max="430" width="31.666666666666668" style="63" customWidth="1" collapsed="1"/>
    <col min="431" max="431" width="41.666666666666664" style="79" customWidth="1"/>
    <col min="432" max="432" width="40.44444444444444" style="63" customWidth="1"/>
    <col min="433" max="433" width="0" style="79" hidden="1" customWidth="1" outlineLevel="1" collapsed="1"/>
    <col min="434" max="434" width="31.666666666666668" style="63" customWidth="1" collapsed="1"/>
    <col min="435" max="435" width="41.666666666666664" style="79" customWidth="1"/>
    <col min="436" max="436" width="40.44444444444444" style="63" customWidth="1"/>
    <col min="437" max="437" width="0" style="79" hidden="1" customWidth="1" outlineLevel="1" collapsed="1"/>
    <col min="438" max="438" width="28.88888888888889" style="63" customWidth="1" collapsed="1"/>
    <col min="439" max="439" width="31.666666666666668" style="63" customWidth="1"/>
    <col min="440" max="440" width="41.666666666666664" style="79" customWidth="1"/>
    <col min="441" max="441" width="40.44444444444444" style="63" customWidth="1"/>
    <col min="442" max="442" width="0" style="79" hidden="1" customWidth="1" outlineLevel="1" collapsed="1"/>
    <col min="443" max="443" width="31.666666666666668" style="63" customWidth="1" collapsed="1"/>
    <col min="444" max="444" width="41.666666666666664" style="79" customWidth="1"/>
    <col min="445" max="445" width="40.44444444444444" style="63" customWidth="1"/>
    <col min="446" max="446" width="0" style="79" hidden="1" customWidth="1" outlineLevel="1" collapsed="1"/>
    <col min="447" max="447" width="31.666666666666668" style="63" customWidth="1" collapsed="1"/>
    <col min="448" max="448" width="41.666666666666664" style="79" customWidth="1"/>
    <col min="449" max="449" width="40.44444444444444" style="63" customWidth="1"/>
    <col min="450" max="450" width="0" style="79" hidden="1" customWidth="1" outlineLevel="1" collapsed="1"/>
    <col min="451" max="451" width="31.666666666666668" style="63" customWidth="1" collapsed="1"/>
    <col min="452" max="452" width="41.666666666666664" style="79" customWidth="1"/>
    <col min="453" max="453" width="40.44444444444444" style="63" customWidth="1"/>
    <col min="454" max="454" width="0" style="79" hidden="1" customWidth="1" outlineLevel="1" collapsed="1"/>
    <col min="455" max="482" width="0" style="63" hidden="1" customWidth="1" outlineLevel="1" collapsed="1"/>
    <col min="483" max="483" width="32.333333333333336" style="63" customWidth="1" collapsed="1"/>
    <col min="484" max="484" width="0" style="63" hidden="1" customWidth="1" outlineLevel="1" collapsed="1"/>
    <col min="485" max="485" width="18.22222222222222" style="63" customWidth="1" collapsed="1"/>
    <col min="486" max="486" width="30.333333333333332" style="63" customWidth="1"/>
    <col min="487" max="487" width="17.88888888888889" style="63" customWidth="1"/>
    <col min="488" max="488" width="23.555555555555557" style="63" customWidth="1"/>
    <col min="489" max="489" width="0" style="63" hidden="1" customWidth="1" outlineLevel="1" collapsed="1"/>
    <col min="490" max="490" width="27.22222222222222" style="115" customWidth="1" collapsed="1"/>
    <col min="491" max="491" width="30.555555555555557" style="63" customWidth="1"/>
    <col min="492" max="492" width="31.666666666666668" style="63" customWidth="1"/>
    <col min="493" max="493" width="24" style="63" customWidth="1"/>
    <col min="494" max="499" width="0" style="63" hidden="1" customWidth="1" outlineLevel="1" collapsed="1"/>
    <col min="500" max="500" width="12.666666666666666" style="63" customWidth="1" collapsed="1"/>
    <col min="501" max="501" width="20.88888888888889" style="63" customWidth="1"/>
    <col min="502" max="502" width="17.444444444444443" style="63" customWidth="1"/>
    <col min="503" max="507" width="0" style="63" hidden="1" customWidth="1" outlineLevel="1" collapsed="1"/>
    <col min="508" max="508" width="15.444444444444445" style="63" customWidth="1" collapsed="1"/>
    <col min="509" max="509" width="25.333333333333332" style="63" customWidth="1"/>
    <col min="510" max="524" width="0" style="63" hidden="1" customWidth="1" outlineLevel="1" collapsed="1"/>
    <col min="525" max="525" width="0" style="69" hidden="1" customWidth="1" outlineLevel="1" collapsed="1"/>
    <col min="526" max="539" width="0" style="63" hidden="1" customWidth="1" outlineLevel="1" collapsed="1"/>
    <col min="540" max="540" width="0" style="69" hidden="1" customWidth="1" outlineLevel="1" collapsed="1"/>
    <col min="541" max="542" width="0" style="63" hidden="1" customWidth="1" outlineLevel="1" collapsed="1"/>
    <col min="543" max="543" width="8.88888888888889" style="42" customWidth="1" collapsed="1"/>
    <col min="544" max="16384" width="8.88888888888889" style="42" customWidth="1"/>
  </cols>
  <sheetData>
    <row r="1" spans="1:542" ht="12.75" hidden="1">
      <c r="A1" s="60" t="s">
        <v>11235</v>
      </c>
      <c r="B1" s="60" t="s">
        <v>11236</v>
      </c>
      <c r="C1" s="60" t="s">
        <v>11237</v>
      </c>
      <c r="D1" s="60" t="s">
        <v>11238</v>
      </c>
      <c r="E1" s="60" t="s">
        <v>11239</v>
      </c>
      <c r="F1" s="60" t="s">
        <v>11240</v>
      </c>
      <c r="G1" s="60" t="s">
        <v>11241</v>
      </c>
      <c r="H1" s="60" t="s">
        <v>11242</v>
      </c>
      <c r="I1" s="60" t="s">
        <v>11243</v>
      </c>
      <c r="J1" s="64" t="s">
        <v>11244</v>
      </c>
      <c r="K1" s="64" t="s">
        <v>11245</v>
      </c>
      <c r="L1" s="64" t="s">
        <v>11246</v>
      </c>
      <c r="M1" s="64" t="s">
        <v>11247</v>
      </c>
      <c r="N1" s="64" t="s">
        <v>11248</v>
      </c>
      <c r="O1" s="64" t="s">
        <v>11249</v>
      </c>
      <c r="P1" s="64" t="s">
        <v>11250</v>
      </c>
      <c r="Q1" s="64" t="s">
        <v>11251</v>
      </c>
      <c r="R1" s="64" t="s">
        <v>11252</v>
      </c>
      <c r="S1" s="64" t="s">
        <v>11253</v>
      </c>
      <c r="T1" s="64" t="s">
        <v>11254</v>
      </c>
      <c r="U1" s="66" t="s">
        <v>11255</v>
      </c>
      <c r="V1" s="64" t="s">
        <v>11256</v>
      </c>
      <c r="W1" s="64" t="s">
        <v>11257</v>
      </c>
      <c r="X1" s="64" t="s">
        <v>11258</v>
      </c>
      <c r="Y1" s="64" t="s">
        <v>11259</v>
      </c>
      <c r="Z1" s="64" t="s">
        <v>11260</v>
      </c>
      <c r="AA1" s="64" t="s">
        <v>11261</v>
      </c>
      <c r="AB1" s="64" t="s">
        <v>11262</v>
      </c>
      <c r="AC1" s="64" t="s">
        <v>11263</v>
      </c>
      <c r="AD1" s="64" t="s">
        <v>11264</v>
      </c>
      <c r="AE1" s="70" t="s">
        <v>11265</v>
      </c>
      <c r="AF1" s="70" t="s">
        <v>11266</v>
      </c>
      <c r="AG1" s="70"/>
      <c r="AH1" s="70"/>
      <c r="AI1" s="70"/>
      <c r="AJ1" s="70"/>
      <c r="AK1" s="70"/>
      <c r="AL1" s="70"/>
      <c r="AM1" s="70"/>
      <c r="AN1" s="70"/>
      <c r="AO1" s="72"/>
      <c r="AP1" s="72"/>
      <c r="AQ1" s="72"/>
      <c r="AR1" s="72"/>
      <c r="AS1" s="72"/>
      <c r="AT1" s="72"/>
      <c r="AU1" s="72"/>
      <c r="AV1" s="72"/>
      <c r="AW1" s="72"/>
      <c r="AX1" s="72"/>
      <c r="AY1" s="72"/>
      <c r="AZ1" s="72"/>
      <c r="BA1" s="72"/>
      <c r="BB1" s="72"/>
      <c r="BC1" s="74"/>
      <c r="BD1" s="74"/>
      <c r="BE1" s="72"/>
      <c r="BF1" s="72"/>
      <c r="BG1" s="72"/>
      <c r="BH1" s="72"/>
      <c r="BI1" s="72"/>
      <c r="BJ1" s="72"/>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6"/>
      <c r="CO1" s="72"/>
      <c r="CP1" s="72"/>
      <c r="CQ1" s="76"/>
      <c r="CR1" s="72"/>
      <c r="CS1" s="80"/>
      <c r="CT1" s="72"/>
      <c r="CU1" s="72"/>
      <c r="CV1" s="72"/>
      <c r="CW1" s="72"/>
      <c r="CX1" s="72"/>
      <c r="CY1" s="72"/>
      <c r="CZ1" s="72"/>
      <c r="DA1" s="72"/>
      <c r="DB1" s="72"/>
      <c r="DC1" s="72"/>
      <c r="DD1" s="72"/>
      <c r="DE1" s="72"/>
      <c r="DF1" s="72"/>
      <c r="DG1" s="72"/>
      <c r="DH1" s="76"/>
      <c r="DI1" s="72"/>
      <c r="DJ1" s="72"/>
      <c r="DK1" s="72"/>
      <c r="DL1" s="72"/>
      <c r="DM1" s="72"/>
      <c r="DN1" s="72"/>
      <c r="DO1" s="72"/>
      <c r="DP1" s="72"/>
      <c r="DQ1" s="72"/>
      <c r="DR1" s="76"/>
      <c r="DS1" s="72"/>
      <c r="DT1" s="72"/>
      <c r="DU1" s="76"/>
      <c r="DV1" s="72"/>
      <c r="DW1" s="76"/>
      <c r="DX1" s="72"/>
      <c r="DY1" s="76"/>
      <c r="DZ1" s="72"/>
      <c r="EA1" s="76"/>
      <c r="EB1" s="76"/>
      <c r="EC1" s="72"/>
      <c r="ED1" s="76"/>
      <c r="EE1" s="72"/>
      <c r="EF1" s="76"/>
      <c r="EG1" s="72"/>
      <c r="EH1" s="76"/>
      <c r="EI1" s="72"/>
      <c r="EJ1" s="76"/>
      <c r="EK1" s="72"/>
      <c r="EL1" s="72"/>
      <c r="EM1" s="76"/>
      <c r="EN1" s="76"/>
      <c r="EO1" s="76"/>
      <c r="EP1" s="72"/>
      <c r="EQ1" s="72"/>
      <c r="ER1" s="76"/>
      <c r="ES1" s="76"/>
      <c r="ET1" s="76"/>
      <c r="EU1" s="72"/>
      <c r="EV1" s="76"/>
      <c r="EW1" s="72"/>
      <c r="EX1" s="76"/>
      <c r="EY1" s="72"/>
      <c r="EZ1" s="76"/>
      <c r="FA1" s="72"/>
      <c r="FB1" s="76"/>
      <c r="FC1" s="72"/>
      <c r="FD1" s="72"/>
      <c r="FE1" s="72"/>
      <c r="FF1" s="76"/>
      <c r="FG1" s="72"/>
      <c r="FH1" s="72"/>
      <c r="FI1" s="72"/>
      <c r="FJ1" s="72"/>
      <c r="FK1" s="76"/>
      <c r="FL1" s="72"/>
      <c r="FM1" s="72"/>
      <c r="FN1" s="72"/>
      <c r="FO1" s="76"/>
      <c r="FP1" s="72"/>
      <c r="FQ1" s="72"/>
      <c r="FR1" s="72"/>
      <c r="FS1" s="76"/>
      <c r="FT1" s="72"/>
      <c r="FU1" s="72"/>
      <c r="FV1" s="72"/>
      <c r="FW1" s="76"/>
      <c r="FX1" s="72"/>
      <c r="FY1" s="72"/>
      <c r="FZ1" s="72"/>
      <c r="GA1" s="76"/>
      <c r="GB1" s="72"/>
      <c r="GC1" s="72"/>
      <c r="GD1" s="72"/>
      <c r="GE1" s="76"/>
      <c r="GF1" s="72"/>
      <c r="GG1" s="72"/>
      <c r="GH1" s="72"/>
      <c r="GI1" s="72"/>
      <c r="GJ1" s="72"/>
      <c r="GK1" s="72"/>
      <c r="GL1" s="72"/>
      <c r="GM1" s="72"/>
      <c r="GN1" s="72"/>
      <c r="GO1" s="72"/>
      <c r="GP1" s="72"/>
      <c r="GQ1" s="72"/>
      <c r="GR1" s="72"/>
      <c r="GS1" s="72"/>
      <c r="GT1" s="72"/>
      <c r="GU1" s="72"/>
      <c r="GV1" s="72"/>
      <c r="GW1" s="72"/>
      <c r="GX1" s="72"/>
      <c r="GY1" s="72"/>
      <c r="GZ1" s="76"/>
      <c r="HA1" s="72"/>
      <c r="HB1" s="76"/>
      <c r="HC1" s="72"/>
      <c r="HD1" s="76"/>
      <c r="HE1" s="72"/>
      <c r="HF1" s="76"/>
      <c r="HG1" s="72"/>
      <c r="HH1" s="76"/>
      <c r="HI1" s="72"/>
      <c r="HJ1" s="76"/>
      <c r="HK1" s="72"/>
      <c r="HL1" s="76"/>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4"/>
      <c r="IZ1" s="72"/>
      <c r="JA1" s="72"/>
      <c r="JB1" s="80"/>
      <c r="JC1" s="72"/>
      <c r="JD1" s="72"/>
      <c r="JE1" s="72"/>
      <c r="JF1" s="72"/>
      <c r="JG1" s="72"/>
      <c r="JH1" s="72"/>
      <c r="JI1" s="72"/>
      <c r="JJ1" s="72"/>
      <c r="JK1" s="72"/>
      <c r="JL1" s="72"/>
      <c r="JM1" s="72"/>
      <c r="JN1" s="72"/>
      <c r="JO1" s="72"/>
      <c r="JP1" s="72"/>
      <c r="JQ1" s="72"/>
      <c r="JR1" s="72"/>
      <c r="JS1" s="72"/>
      <c r="JT1" s="72"/>
      <c r="JU1" s="72"/>
      <c r="JV1" s="72"/>
      <c r="JW1" s="72"/>
      <c r="JX1" s="72"/>
      <c r="JY1" s="76"/>
      <c r="JZ1" s="72"/>
      <c r="KA1" s="76"/>
      <c r="KB1" s="72"/>
      <c r="KC1" s="76"/>
      <c r="KD1" s="72"/>
      <c r="KE1" s="76"/>
      <c r="KF1" s="72"/>
      <c r="KG1" s="72"/>
      <c r="KH1" s="72"/>
      <c r="KI1" s="72"/>
      <c r="KJ1" s="72"/>
      <c r="KK1" s="76"/>
      <c r="KL1" s="72"/>
      <c r="KM1" s="72"/>
      <c r="KN1" s="72"/>
      <c r="KO1" s="72"/>
      <c r="KP1" s="72"/>
      <c r="KQ1" s="72"/>
      <c r="KR1" s="72"/>
      <c r="KS1" s="72"/>
      <c r="KT1" s="84"/>
      <c r="KU1" s="84"/>
      <c r="KV1" s="84"/>
      <c r="KW1" s="86"/>
      <c r="KX1" s="84"/>
      <c r="KY1" s="88"/>
      <c r="KZ1" s="90"/>
      <c r="LA1" s="84"/>
      <c r="LB1" s="84"/>
      <c r="LC1" s="84"/>
      <c r="LD1" s="84"/>
      <c r="LE1" s="84"/>
      <c r="LF1" s="84"/>
      <c r="LG1" s="84"/>
      <c r="LH1" s="84"/>
      <c r="LI1" s="84"/>
      <c r="LJ1" s="84"/>
      <c r="LK1" s="84"/>
      <c r="LL1" s="84"/>
      <c r="LM1" s="84"/>
      <c r="LN1" s="84"/>
      <c r="LO1" s="84"/>
      <c r="LP1" s="84"/>
      <c r="LQ1" s="84"/>
      <c r="LR1" s="84"/>
      <c r="LS1" s="84"/>
      <c r="LT1" s="84"/>
      <c r="LU1" s="84"/>
      <c r="LV1" s="92"/>
      <c r="LW1" s="94"/>
      <c r="LX1" s="94"/>
      <c r="LY1" s="96"/>
      <c r="LZ1" s="92"/>
      <c r="MA1" s="98"/>
      <c r="MB1" s="92"/>
      <c r="MC1" s="98"/>
      <c r="MD1" s="98"/>
      <c r="ME1" s="98"/>
      <c r="MF1" s="96"/>
      <c r="MG1" s="96"/>
      <c r="MH1" s="96"/>
      <c r="MI1" s="96"/>
      <c r="MJ1" s="92"/>
      <c r="MK1" s="100"/>
      <c r="ML1" s="102"/>
      <c r="MM1" s="100"/>
      <c r="MN1" s="102"/>
      <c r="MO1" s="100"/>
      <c r="MP1" s="102"/>
      <c r="MQ1" s="100"/>
      <c r="MR1" s="102"/>
      <c r="MS1" s="100"/>
      <c r="MT1" s="102"/>
      <c r="MU1" s="100"/>
      <c r="MV1" s="102"/>
      <c r="MW1" s="100"/>
      <c r="MX1" s="102"/>
      <c r="MY1" s="100"/>
      <c r="MZ1" s="102"/>
      <c r="NA1" s="104"/>
      <c r="NB1" s="104"/>
      <c r="NC1" s="106"/>
      <c r="ND1" s="106"/>
      <c r="NE1" s="106"/>
      <c r="NF1" s="106"/>
      <c r="NG1" s="106"/>
      <c r="NH1" s="106"/>
      <c r="NI1" s="106"/>
      <c r="NJ1" s="106"/>
      <c r="NK1" s="106"/>
      <c r="NL1" s="106"/>
      <c r="NM1" s="106"/>
      <c r="NN1" s="108"/>
      <c r="NO1" s="106"/>
      <c r="NP1" s="110"/>
      <c r="NQ1" s="106"/>
      <c r="NR1" s="110"/>
      <c r="NS1" s="106"/>
      <c r="NT1" s="110"/>
      <c r="NU1" s="106"/>
      <c r="NV1" s="110"/>
      <c r="NW1" s="106"/>
      <c r="NX1" s="110"/>
      <c r="NY1" s="106"/>
      <c r="NZ1" s="110"/>
      <c r="OA1" s="110"/>
      <c r="OB1" s="108"/>
      <c r="OC1" s="106"/>
      <c r="OD1" s="106"/>
      <c r="OE1" s="108"/>
      <c r="OF1" s="106"/>
      <c r="OG1" s="106"/>
      <c r="OH1" s="106"/>
      <c r="OI1" s="106"/>
      <c r="OJ1" s="106"/>
      <c r="OK1" s="106"/>
      <c r="OL1" s="106"/>
      <c r="OM1" s="106"/>
      <c r="ON1" s="106"/>
      <c r="OO1" s="106"/>
      <c r="OP1" s="106"/>
      <c r="OQ1" s="106"/>
      <c r="OR1" s="108"/>
      <c r="OS1" s="106"/>
      <c r="OT1" s="106"/>
      <c r="OU1" s="106"/>
      <c r="OV1" s="106"/>
      <c r="OW1" s="106"/>
      <c r="OX1" s="106"/>
      <c r="OY1" s="106"/>
      <c r="OZ1" s="106"/>
      <c r="PA1" s="106"/>
      <c r="PB1" s="106"/>
      <c r="PC1" s="106"/>
      <c r="PD1" s="106"/>
      <c r="PE1" s="106"/>
      <c r="PF1" s="106"/>
      <c r="PG1" s="108"/>
      <c r="PH1" s="106"/>
      <c r="PI1" s="108"/>
      <c r="PJ1" s="106"/>
      <c r="PK1" s="108"/>
      <c r="PL1" s="106"/>
      <c r="PM1" s="108"/>
      <c r="PN1" s="106"/>
      <c r="PO1" s="108"/>
      <c r="PP1" s="106"/>
      <c r="PQ1" s="108"/>
      <c r="PR1" s="106"/>
      <c r="PS1" s="108"/>
      <c r="PT1" s="106"/>
      <c r="PU1" s="108"/>
      <c r="PV1" s="106"/>
      <c r="PW1" s="106"/>
      <c r="PX1" s="108"/>
      <c r="PY1" s="106"/>
      <c r="PZ1" s="108"/>
      <c r="QA1" s="106"/>
      <c r="QB1" s="108"/>
      <c r="QC1" s="106"/>
      <c r="QD1" s="108"/>
      <c r="QE1" s="106"/>
      <c r="QF1" s="108"/>
      <c r="QG1" s="106"/>
      <c r="QH1" s="108"/>
      <c r="QI1" s="106"/>
      <c r="QJ1" s="108"/>
      <c r="QK1" s="106"/>
      <c r="QL1" s="108"/>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12"/>
      <c r="RW1" s="106"/>
      <c r="RX1" s="106"/>
      <c r="RY1" s="106"/>
      <c r="RZ1" s="106"/>
      <c r="SA1" s="106"/>
      <c r="SB1" s="106"/>
      <c r="SC1" s="106"/>
      <c r="SD1" s="106"/>
      <c r="SE1" s="106"/>
      <c r="SF1" s="106"/>
      <c r="SG1" s="106"/>
      <c r="SH1" s="106"/>
      <c r="SI1" s="106"/>
      <c r="SJ1" s="106"/>
      <c r="SK1" s="106"/>
      <c r="SL1" s="106"/>
      <c r="SM1" s="106"/>
      <c r="SN1" s="106"/>
      <c r="SO1" s="106"/>
      <c r="SP1" s="106"/>
      <c r="SQ1" s="106"/>
      <c r="SR1" s="106"/>
      <c r="SS1" s="106"/>
      <c r="ST1" s="106"/>
      <c r="SU1" s="106"/>
      <c r="SV1" s="106"/>
      <c r="SW1" s="106"/>
      <c r="SX1" s="106"/>
      <c r="SY1" s="106"/>
      <c r="SZ1" s="106"/>
      <c r="TA1" s="106"/>
      <c r="TB1" s="106"/>
      <c r="TC1" s="106"/>
      <c r="TD1" s="106"/>
      <c r="TE1" s="110"/>
      <c r="TF1" s="106"/>
      <c r="TG1" s="106"/>
      <c r="TH1" s="106"/>
      <c r="TI1" s="106"/>
      <c r="TJ1" s="106"/>
      <c r="TK1" s="106"/>
      <c r="TL1" s="106"/>
      <c r="TM1" s="106"/>
      <c r="TN1" s="106"/>
      <c r="TO1" s="106"/>
      <c r="TP1" s="106"/>
      <c r="TQ1" s="106"/>
      <c r="TR1" s="106"/>
      <c r="TS1" s="106"/>
      <c r="TT1" s="110"/>
      <c r="TU1" s="106"/>
      <c r="TV1" s="106"/>
    </row>
    <row r="2" spans="1:542" ht="12.75">
      <c r="A2" s="60" t="s">
        <v>11234</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4"/>
      <c r="BD2" s="74"/>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6"/>
      <c r="CO2" s="72"/>
      <c r="CP2" s="72"/>
      <c r="CQ2" s="76"/>
      <c r="CR2" s="72"/>
      <c r="CS2" s="80"/>
      <c r="CT2" s="72"/>
      <c r="CU2" s="72"/>
      <c r="CV2" s="72"/>
      <c r="CW2" s="72"/>
      <c r="CX2" s="72"/>
      <c r="CY2" s="72"/>
      <c r="CZ2" s="72"/>
      <c r="DA2" s="72"/>
      <c r="DB2" s="72"/>
      <c r="DC2" s="72"/>
      <c r="DD2" s="72"/>
      <c r="DE2" s="72"/>
      <c r="DF2" s="72"/>
      <c r="DG2" s="72"/>
      <c r="DH2" s="76"/>
      <c r="DI2" s="72"/>
      <c r="DJ2" s="72"/>
      <c r="DK2" s="72"/>
      <c r="DL2" s="72"/>
      <c r="DM2" s="72"/>
      <c r="DN2" s="72"/>
      <c r="DO2" s="72"/>
      <c r="DP2" s="72"/>
      <c r="DQ2" s="72"/>
      <c r="DR2" s="76"/>
      <c r="DS2" s="72"/>
      <c r="DT2" s="72"/>
      <c r="DU2" s="76"/>
      <c r="DV2" s="72"/>
      <c r="DW2" s="76"/>
      <c r="DX2" s="72"/>
      <c r="DY2" s="76"/>
      <c r="DZ2" s="72"/>
      <c r="EA2" s="76"/>
      <c r="EB2" s="76"/>
      <c r="EC2" s="72"/>
      <c r="ED2" s="76"/>
      <c r="EE2" s="72"/>
      <c r="EF2" s="76"/>
      <c r="EG2" s="72"/>
      <c r="EH2" s="76"/>
      <c r="EI2" s="72"/>
      <c r="EJ2" s="76"/>
      <c r="EK2" s="72"/>
      <c r="EL2" s="72"/>
      <c r="EM2" s="76"/>
      <c r="EN2" s="76"/>
      <c r="EO2" s="76"/>
      <c r="EP2" s="72"/>
      <c r="EQ2" s="72"/>
      <c r="ER2" s="76"/>
      <c r="ES2" s="76"/>
      <c r="ET2" s="76"/>
      <c r="EU2" s="72"/>
      <c r="EV2" s="76"/>
      <c r="EW2" s="72"/>
      <c r="EX2" s="76"/>
      <c r="EY2" s="72"/>
      <c r="EZ2" s="76"/>
      <c r="FA2" s="72"/>
      <c r="FB2" s="76"/>
      <c r="FC2" s="72"/>
      <c r="FD2" s="72"/>
      <c r="FE2" s="72"/>
      <c r="FF2" s="76"/>
      <c r="FG2" s="72"/>
      <c r="FH2" s="72"/>
      <c r="FI2" s="72"/>
      <c r="FJ2" s="72"/>
      <c r="FK2" s="76"/>
      <c r="FL2" s="72"/>
      <c r="FM2" s="72"/>
      <c r="FN2" s="72"/>
      <c r="FO2" s="76"/>
      <c r="FP2" s="72"/>
      <c r="FQ2" s="72"/>
      <c r="FR2" s="72"/>
      <c r="FS2" s="76"/>
      <c r="FT2" s="72"/>
      <c r="FU2" s="72"/>
      <c r="FV2" s="72"/>
      <c r="FW2" s="76"/>
      <c r="FX2" s="72"/>
      <c r="FY2" s="72"/>
      <c r="FZ2" s="72"/>
      <c r="GA2" s="76"/>
      <c r="GB2" s="72"/>
      <c r="GC2" s="72"/>
      <c r="GD2" s="72"/>
      <c r="GE2" s="76"/>
      <c r="GF2" s="72"/>
      <c r="GG2" s="72"/>
      <c r="GH2" s="72"/>
      <c r="GI2" s="72"/>
      <c r="GJ2" s="72"/>
      <c r="GK2" s="72"/>
      <c r="GL2" s="72"/>
      <c r="GM2" s="72"/>
      <c r="GN2" s="72"/>
      <c r="GO2" s="72"/>
      <c r="GP2" s="72"/>
      <c r="GQ2" s="72"/>
      <c r="GR2" s="72"/>
      <c r="GS2" s="72"/>
      <c r="GT2" s="72"/>
      <c r="GU2" s="72"/>
      <c r="GV2" s="72"/>
      <c r="GW2" s="72"/>
      <c r="GX2" s="72"/>
      <c r="GY2" s="72"/>
      <c r="GZ2" s="76"/>
      <c r="HA2" s="72"/>
      <c r="HB2" s="76"/>
      <c r="HC2" s="72"/>
      <c r="HD2" s="76"/>
      <c r="HE2" s="72"/>
      <c r="HF2" s="76"/>
      <c r="HG2" s="72"/>
      <c r="HH2" s="76"/>
      <c r="HI2" s="72"/>
      <c r="HJ2" s="76"/>
      <c r="HK2" s="72"/>
      <c r="HL2" s="76"/>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2"/>
      <c r="IV2" s="72"/>
      <c r="IW2" s="72"/>
      <c r="IX2" s="72"/>
      <c r="IY2" s="74"/>
      <c r="IZ2" s="72"/>
      <c r="JA2" s="72"/>
      <c r="JB2" s="80"/>
      <c r="JC2" s="72"/>
      <c r="JD2" s="72"/>
      <c r="JE2" s="72"/>
      <c r="JF2" s="72"/>
      <c r="JG2" s="72"/>
      <c r="JH2" s="72"/>
      <c r="JI2" s="72"/>
      <c r="JJ2" s="72"/>
      <c r="JK2" s="72"/>
      <c r="JL2" s="72"/>
      <c r="JM2" s="72"/>
      <c r="JN2" s="72"/>
      <c r="JO2" s="72"/>
      <c r="JP2" s="72"/>
      <c r="JQ2" s="72"/>
      <c r="JR2" s="72"/>
      <c r="JS2" s="72"/>
      <c r="JT2" s="72"/>
      <c r="JU2" s="72"/>
      <c r="JV2" s="72"/>
      <c r="JW2" s="72"/>
      <c r="JX2" s="72"/>
      <c r="JY2" s="76"/>
      <c r="JZ2" s="72"/>
      <c r="KA2" s="76"/>
      <c r="KB2" s="72"/>
      <c r="KC2" s="76"/>
      <c r="KD2" s="72"/>
      <c r="KE2" s="76"/>
      <c r="KF2" s="72"/>
      <c r="KG2" s="72"/>
      <c r="KH2" s="72"/>
      <c r="KI2" s="72"/>
      <c r="KJ2" s="72"/>
      <c r="KK2" s="76"/>
      <c r="KL2" s="72"/>
      <c r="KM2" s="72"/>
      <c r="KN2" s="72"/>
      <c r="KO2" s="72"/>
      <c r="KP2" s="72"/>
      <c r="KQ2" s="72"/>
      <c r="KR2" s="72"/>
      <c r="KS2" s="72"/>
      <c r="KT2" s="84"/>
      <c r="KU2" s="84"/>
      <c r="KV2" s="84"/>
      <c r="KW2" s="86"/>
      <c r="KX2" s="84"/>
      <c r="KY2" s="88"/>
      <c r="KZ2" s="90"/>
      <c r="LA2" s="84"/>
      <c r="LB2" s="84"/>
      <c r="LC2" s="84"/>
      <c r="LD2" s="84"/>
      <c r="LE2" s="84"/>
      <c r="LF2" s="84"/>
      <c r="LG2" s="84"/>
      <c r="LH2" s="84"/>
      <c r="LI2" s="84"/>
      <c r="LJ2" s="84"/>
      <c r="LK2" s="84"/>
      <c r="LL2" s="84"/>
      <c r="LM2" s="84"/>
      <c r="LN2" s="84"/>
      <c r="LO2" s="84"/>
      <c r="LP2" s="84"/>
      <c r="LQ2" s="84"/>
      <c r="LR2" s="84"/>
      <c r="LS2" s="84"/>
      <c r="LT2" s="84"/>
      <c r="LU2" s="84"/>
      <c r="LV2" s="92"/>
      <c r="LW2" s="94"/>
      <c r="LX2" s="94"/>
      <c r="LY2" s="96"/>
      <c r="LZ2" s="92"/>
      <c r="MA2" s="98"/>
      <c r="MB2" s="92"/>
      <c r="MC2" s="98"/>
      <c r="MD2" s="98"/>
      <c r="ME2" s="98"/>
      <c r="MF2" s="96"/>
      <c r="MG2" s="96"/>
      <c r="MH2" s="96"/>
      <c r="MI2" s="96"/>
      <c r="MJ2" s="92"/>
      <c r="MK2" s="100"/>
      <c r="ML2" s="102"/>
      <c r="MM2" s="100"/>
      <c r="MN2" s="102"/>
      <c r="MO2" s="100"/>
      <c r="MP2" s="102"/>
      <c r="MQ2" s="100"/>
      <c r="MR2" s="102"/>
      <c r="MS2" s="100"/>
      <c r="MT2" s="102"/>
      <c r="MU2" s="100"/>
      <c r="MV2" s="102"/>
      <c r="MW2" s="100"/>
      <c r="MX2" s="102"/>
      <c r="MY2" s="100"/>
      <c r="MZ2" s="102"/>
      <c r="NA2" s="104"/>
      <c r="NB2" s="104"/>
      <c r="NC2" s="106"/>
      <c r="ND2" s="106"/>
      <c r="NE2" s="106"/>
      <c r="NF2" s="106"/>
      <c r="NG2" s="106"/>
      <c r="NH2" s="106"/>
      <c r="NI2" s="106"/>
      <c r="NJ2" s="106"/>
      <c r="NK2" s="106"/>
      <c r="NL2" s="106"/>
      <c r="NM2" s="106"/>
      <c r="NN2" s="108"/>
      <c r="NO2" s="106"/>
      <c r="NP2" s="110"/>
      <c r="NQ2" s="106"/>
      <c r="NR2" s="110"/>
      <c r="NS2" s="106"/>
      <c r="NT2" s="110"/>
      <c r="NU2" s="106"/>
      <c r="NV2" s="110"/>
      <c r="NW2" s="106"/>
      <c r="NX2" s="110"/>
      <c r="NY2" s="106"/>
      <c r="NZ2" s="110"/>
      <c r="OA2" s="110"/>
      <c r="OB2" s="108"/>
      <c r="OC2" s="106"/>
      <c r="OD2" s="106"/>
      <c r="OE2" s="108"/>
      <c r="OF2" s="106"/>
      <c r="OG2" s="106"/>
      <c r="OH2" s="106"/>
      <c r="OI2" s="106"/>
      <c r="OJ2" s="106"/>
      <c r="OK2" s="106"/>
      <c r="OL2" s="106"/>
      <c r="OM2" s="106"/>
      <c r="ON2" s="106"/>
      <c r="OO2" s="106"/>
      <c r="OP2" s="106"/>
      <c r="OQ2" s="106"/>
      <c r="OR2" s="108"/>
      <c r="OS2" s="106"/>
      <c r="OT2" s="106"/>
      <c r="OU2" s="106"/>
      <c r="OV2" s="106"/>
      <c r="OW2" s="106"/>
      <c r="OX2" s="106"/>
      <c r="OY2" s="106"/>
      <c r="OZ2" s="106"/>
      <c r="PA2" s="106"/>
      <c r="PB2" s="106"/>
      <c r="PC2" s="106"/>
      <c r="PD2" s="106"/>
      <c r="PE2" s="106"/>
      <c r="PF2" s="106"/>
      <c r="PG2" s="108"/>
      <c r="PH2" s="106"/>
      <c r="PI2" s="108"/>
      <c r="PJ2" s="106"/>
      <c r="PK2" s="108"/>
      <c r="PL2" s="106"/>
      <c r="PM2" s="108"/>
      <c r="PN2" s="106"/>
      <c r="PO2" s="108"/>
      <c r="PP2" s="106"/>
      <c r="PQ2" s="108"/>
      <c r="PR2" s="106"/>
      <c r="PS2" s="108"/>
      <c r="PT2" s="106"/>
      <c r="PU2" s="108"/>
      <c r="PV2" s="106"/>
      <c r="PW2" s="106"/>
      <c r="PX2" s="108"/>
      <c r="PY2" s="106"/>
      <c r="PZ2" s="108"/>
      <c r="QA2" s="106"/>
      <c r="QB2" s="108"/>
      <c r="QC2" s="106"/>
      <c r="QD2" s="108"/>
      <c r="QE2" s="106"/>
      <c r="QF2" s="108"/>
      <c r="QG2" s="106"/>
      <c r="QH2" s="108"/>
      <c r="QI2" s="106"/>
      <c r="QJ2" s="108"/>
      <c r="QK2" s="106"/>
      <c r="QL2" s="108"/>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12"/>
      <c r="RW2" s="106"/>
      <c r="RX2" s="106"/>
      <c r="RY2" s="106"/>
      <c r="RZ2" s="106"/>
      <c r="SA2" s="106"/>
      <c r="SB2" s="106"/>
      <c r="SC2" s="106"/>
      <c r="SD2" s="106"/>
      <c r="SE2" s="106"/>
      <c r="SF2" s="106"/>
      <c r="SG2" s="106"/>
      <c r="SH2" s="106"/>
      <c r="SI2" s="106"/>
      <c r="SJ2" s="106"/>
      <c r="SK2" s="106"/>
      <c r="SL2" s="106"/>
      <c r="SM2" s="106"/>
      <c r="SN2" s="106"/>
      <c r="SO2" s="106"/>
      <c r="SP2" s="106"/>
      <c r="SQ2" s="106"/>
      <c r="SR2" s="106"/>
      <c r="SS2" s="106"/>
      <c r="ST2" s="106"/>
      <c r="SU2" s="106"/>
      <c r="SV2" s="106"/>
      <c r="SW2" s="106"/>
      <c r="SX2" s="106"/>
      <c r="SY2" s="106"/>
      <c r="SZ2" s="106"/>
      <c r="TA2" s="106"/>
      <c r="TB2" s="106"/>
      <c r="TC2" s="106"/>
      <c r="TD2" s="106"/>
      <c r="TE2" s="110"/>
      <c r="TF2" s="106"/>
      <c r="TG2" s="106"/>
      <c r="TH2" s="106"/>
      <c r="TI2" s="106"/>
      <c r="TJ2" s="106"/>
      <c r="TK2" s="106"/>
      <c r="TL2" s="106"/>
      <c r="TM2" s="106"/>
      <c r="TN2" s="106"/>
      <c r="TO2" s="106"/>
      <c r="TP2" s="106"/>
      <c r="TQ2" s="106"/>
      <c r="TR2" s="106"/>
      <c r="TS2" s="106"/>
      <c r="TT2" s="110"/>
      <c r="TU2" s="106"/>
      <c r="TV2" s="106"/>
    </row>
    <row r="3" spans="1:367" ht="42" customHeight="1">
      <c r="A3" s="61" t="s">
        <v>656</v>
      </c>
      <c r="D3" s="61" t="s">
        <v>74</v>
      </c>
      <c r="G3" s="61" t="s">
        <v>89</v>
      </c>
      <c r="J3" s="65" t="s">
        <v>102</v>
      </c>
      <c r="AE3" s="71" t="s">
        <v>155</v>
      </c>
      <c r="AO3" s="73" t="s">
        <v>175</v>
      </c>
      <c r="KT3" s="85" t="s">
        <v>694</v>
      </c>
      <c r="LV3" s="93" t="s">
        <v>771</v>
      </c>
      <c r="MK3" s="101" t="s">
        <v>829</v>
      </c>
      <c r="NC3" s="107" t="s">
        <v>882</v>
      </c>
    </row>
    <row r="4" spans="1:542" ht="28" customHeight="1">
      <c r="A4" s="61" t="s">
        <v>11161</v>
      </c>
      <c r="B4" s="61" t="s">
        <v>11163</v>
      </c>
      <c r="C4" s="61" t="s">
        <v>11165</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65" t="s">
        <v>148</v>
      </c>
      <c r="AD4" s="65" t="s">
        <v>152</v>
      </c>
      <c r="AE4" s="71" t="s">
        <v>157</v>
      </c>
      <c r="AF4" s="71" t="s">
        <v>161</v>
      </c>
      <c r="AG4" s="71" t="s">
        <v>161</v>
      </c>
      <c r="AH4" s="71" t="s">
        <v>161</v>
      </c>
      <c r="AI4" s="71" t="s">
        <v>161</v>
      </c>
      <c r="AJ4" s="71" t="s">
        <v>161</v>
      </c>
      <c r="AK4" s="71" t="s">
        <v>161</v>
      </c>
      <c r="AL4" s="71" t="s">
        <v>161</v>
      </c>
      <c r="AM4" s="71" t="s">
        <v>161</v>
      </c>
      <c r="AN4" s="71" t="s">
        <v>172</v>
      </c>
      <c r="AO4" s="73" t="s">
        <v>177</v>
      </c>
      <c r="AP4" s="73" t="s">
        <v>181</v>
      </c>
      <c r="AQ4" s="73" t="s">
        <v>181</v>
      </c>
      <c r="AR4" s="73" t="s">
        <v>181</v>
      </c>
      <c r="AS4" s="73" t="s">
        <v>181</v>
      </c>
      <c r="AT4" s="73" t="s">
        <v>181</v>
      </c>
      <c r="AU4" s="73" t="s">
        <v>185</v>
      </c>
      <c r="AV4" s="73" t="s">
        <v>185</v>
      </c>
      <c r="AW4" s="73" t="s">
        <v>185</v>
      </c>
      <c r="AX4" s="73" t="s">
        <v>185</v>
      </c>
      <c r="AY4" s="73" t="s">
        <v>185</v>
      </c>
      <c r="AZ4" s="73" t="s">
        <v>189</v>
      </c>
      <c r="BA4" s="73" t="s">
        <v>193</v>
      </c>
      <c r="BB4" s="73" t="s">
        <v>197</v>
      </c>
      <c r="BC4" s="75" t="s">
        <v>201</v>
      </c>
      <c r="BD4" s="75" t="s">
        <v>205</v>
      </c>
      <c r="BE4" s="73" t="s">
        <v>208</v>
      </c>
      <c r="BF4" s="73" t="s">
        <v>212</v>
      </c>
      <c r="BG4" s="73" t="s">
        <v>216</v>
      </c>
      <c r="BH4" s="73" t="s">
        <v>220</v>
      </c>
      <c r="BI4" s="73" t="s">
        <v>224</v>
      </c>
      <c r="BJ4" s="73" t="s">
        <v>228</v>
      </c>
      <c r="BK4" s="73" t="s">
        <v>224</v>
      </c>
      <c r="BL4" s="73" t="s">
        <v>228</v>
      </c>
      <c r="BM4" s="73" t="s">
        <v>224</v>
      </c>
      <c r="BN4" s="73" t="s">
        <v>228</v>
      </c>
      <c r="BO4" s="73" t="s">
        <v>224</v>
      </c>
      <c r="BP4" s="73" t="s">
        <v>228</v>
      </c>
      <c r="BQ4" s="73" t="s">
        <v>224</v>
      </c>
      <c r="BR4" s="73" t="s">
        <v>228</v>
      </c>
      <c r="BS4" s="73" t="s">
        <v>232</v>
      </c>
      <c r="BT4" s="73" t="s">
        <v>232</v>
      </c>
      <c r="BU4" s="73" t="s">
        <v>232</v>
      </c>
      <c r="BV4" s="73" t="s">
        <v>232</v>
      </c>
      <c r="BW4" s="73" t="s">
        <v>232</v>
      </c>
      <c r="BX4" s="73" t="s">
        <v>236</v>
      </c>
      <c r="BY4" s="73" t="s">
        <v>236</v>
      </c>
      <c r="BZ4" s="73" t="s">
        <v>236</v>
      </c>
      <c r="CA4" s="73" t="s">
        <v>236</v>
      </c>
      <c r="CB4" s="73" t="s">
        <v>236</v>
      </c>
      <c r="CC4" s="73" t="s">
        <v>240</v>
      </c>
      <c r="CD4" s="73" t="s">
        <v>240</v>
      </c>
      <c r="CE4" s="73" t="s">
        <v>240</v>
      </c>
      <c r="CF4" s="73" t="s">
        <v>244</v>
      </c>
      <c r="CG4" s="73" t="s">
        <v>244</v>
      </c>
      <c r="CH4" s="73" t="s">
        <v>244</v>
      </c>
      <c r="CI4" s="73" t="s">
        <v>244</v>
      </c>
      <c r="CJ4" s="73" t="s">
        <v>244</v>
      </c>
      <c r="CK4" s="73" t="s">
        <v>248</v>
      </c>
      <c r="CL4" s="73" t="s">
        <v>252</v>
      </c>
      <c r="CM4" s="73" t="s">
        <v>256</v>
      </c>
      <c r="CN4" s="77" t="s">
        <v>260</v>
      </c>
      <c r="CO4" s="73" t="s">
        <v>260</v>
      </c>
      <c r="CP4" s="73" t="s">
        <v>266</v>
      </c>
      <c r="CQ4" s="77" t="s">
        <v>270</v>
      </c>
      <c r="CR4" s="73" t="s">
        <v>274</v>
      </c>
      <c r="CS4" s="81" t="s">
        <v>278</v>
      </c>
      <c r="CT4" s="73" t="s">
        <v>282</v>
      </c>
      <c r="CU4" s="73" t="s">
        <v>282</v>
      </c>
      <c r="CV4" s="73" t="s">
        <v>282</v>
      </c>
      <c r="CW4" s="73" t="s">
        <v>282</v>
      </c>
      <c r="CX4" s="73" t="s">
        <v>282</v>
      </c>
      <c r="CY4" s="73" t="s">
        <v>286</v>
      </c>
      <c r="CZ4" s="73" t="s">
        <v>290</v>
      </c>
      <c r="DA4" s="73" t="s">
        <v>290</v>
      </c>
      <c r="DB4" s="73" t="s">
        <v>290</v>
      </c>
      <c r="DC4" s="73" t="s">
        <v>290</v>
      </c>
      <c r="DD4" s="73" t="s">
        <v>290</v>
      </c>
      <c r="DE4" s="73" t="s">
        <v>294</v>
      </c>
      <c r="DF4" s="73" t="s">
        <v>298</v>
      </c>
      <c r="DG4" s="73" t="s">
        <v>302</v>
      </c>
      <c r="DH4" s="77" t="s">
        <v>306</v>
      </c>
      <c r="DI4" s="73" t="s">
        <v>310</v>
      </c>
      <c r="DJ4" s="73" t="s">
        <v>314</v>
      </c>
      <c r="DK4" s="73" t="s">
        <v>314</v>
      </c>
      <c r="DL4" s="73" t="s">
        <v>314</v>
      </c>
      <c r="DM4" s="73" t="s">
        <v>314</v>
      </c>
      <c r="DN4" s="73" t="s">
        <v>314</v>
      </c>
      <c r="DO4" s="73" t="s">
        <v>318</v>
      </c>
      <c r="DP4" s="73" t="s">
        <v>322</v>
      </c>
      <c r="DQ4" s="73" t="s">
        <v>326</v>
      </c>
      <c r="DR4" s="77" t="s">
        <v>329</v>
      </c>
      <c r="DS4" s="73" t="s">
        <v>333</v>
      </c>
      <c r="DT4" s="73" t="s">
        <v>337</v>
      </c>
      <c r="DU4" s="77" t="s">
        <v>341</v>
      </c>
      <c r="DV4" s="73" t="s">
        <v>345</v>
      </c>
      <c r="DW4" s="77" t="s">
        <v>348</v>
      </c>
      <c r="DX4" s="73" t="s">
        <v>352</v>
      </c>
      <c r="DY4" s="77" t="s">
        <v>356</v>
      </c>
      <c r="DZ4" s="73" t="s">
        <v>360</v>
      </c>
      <c r="EA4" s="77" t="s">
        <v>364</v>
      </c>
      <c r="EB4" s="77" t="s">
        <v>367</v>
      </c>
      <c r="EC4" s="73" t="s">
        <v>370</v>
      </c>
      <c r="ED4" s="77" t="s">
        <v>373</v>
      </c>
      <c r="EE4" s="73" t="s">
        <v>376</v>
      </c>
      <c r="EF4" s="77" t="s">
        <v>379</v>
      </c>
      <c r="EG4" s="73" t="s">
        <v>382</v>
      </c>
      <c r="EH4" s="77" t="s">
        <v>385</v>
      </c>
      <c r="EI4" s="73" t="s">
        <v>389</v>
      </c>
      <c r="EJ4" s="77" t="s">
        <v>393</v>
      </c>
      <c r="EK4" s="73" t="s">
        <v>397</v>
      </c>
      <c r="EL4" s="73" t="s">
        <v>401</v>
      </c>
      <c r="EM4" s="77" t="s">
        <v>404</v>
      </c>
      <c r="EN4" s="77" t="s">
        <v>408</v>
      </c>
      <c r="EO4" s="77" t="s">
        <v>412</v>
      </c>
      <c r="EP4" s="73" t="s">
        <v>416</v>
      </c>
      <c r="EQ4" s="73" t="s">
        <v>420</v>
      </c>
      <c r="ER4" s="77" t="s">
        <v>423</v>
      </c>
      <c r="ES4" s="77" t="s">
        <v>426</v>
      </c>
      <c r="ET4" s="77" t="s">
        <v>429</v>
      </c>
      <c r="EU4" s="73" t="s">
        <v>432</v>
      </c>
      <c r="EV4" s="77" t="s">
        <v>436</v>
      </c>
      <c r="EW4" s="73" t="s">
        <v>439</v>
      </c>
      <c r="EX4" s="77" t="s">
        <v>442</v>
      </c>
      <c r="EY4" s="73" t="s">
        <v>445</v>
      </c>
      <c r="EZ4" s="77" t="s">
        <v>448</v>
      </c>
      <c r="FA4" s="73" t="s">
        <v>452</v>
      </c>
      <c r="FB4" s="77" t="s">
        <v>456</v>
      </c>
      <c r="FC4" s="73" t="s">
        <v>459</v>
      </c>
      <c r="FD4" s="73" t="s">
        <v>461</v>
      </c>
      <c r="FE4" s="73" t="s">
        <v>465</v>
      </c>
      <c r="FF4" s="77" t="s">
        <v>468</v>
      </c>
      <c r="FG4" s="73" t="s">
        <v>472</v>
      </c>
      <c r="FH4" s="73" t="s">
        <v>476</v>
      </c>
      <c r="FI4" s="73" t="s">
        <v>480</v>
      </c>
      <c r="FJ4" s="73" t="s">
        <v>484</v>
      </c>
      <c r="FK4" s="77" t="s">
        <v>486</v>
      </c>
      <c r="FL4" s="73" t="s">
        <v>476</v>
      </c>
      <c r="FM4" s="73" t="s">
        <v>480</v>
      </c>
      <c r="FN4" s="73" t="s">
        <v>484</v>
      </c>
      <c r="FO4" s="77" t="s">
        <v>486</v>
      </c>
      <c r="FP4" s="73" t="s">
        <v>476</v>
      </c>
      <c r="FQ4" s="73" t="s">
        <v>480</v>
      </c>
      <c r="FR4" s="73" t="s">
        <v>484</v>
      </c>
      <c r="FS4" s="77" t="s">
        <v>486</v>
      </c>
      <c r="FT4" s="73" t="s">
        <v>476</v>
      </c>
      <c r="FU4" s="73" t="s">
        <v>480</v>
      </c>
      <c r="FV4" s="73" t="s">
        <v>484</v>
      </c>
      <c r="FW4" s="77" t="s">
        <v>486</v>
      </c>
      <c r="FX4" s="73" t="s">
        <v>476</v>
      </c>
      <c r="FY4" s="73" t="s">
        <v>480</v>
      </c>
      <c r="FZ4" s="73" t="s">
        <v>484</v>
      </c>
      <c r="GA4" s="77" t="s">
        <v>486</v>
      </c>
      <c r="GB4" s="73" t="s">
        <v>490</v>
      </c>
      <c r="GC4" s="73" t="s">
        <v>494</v>
      </c>
      <c r="GD4" s="73" t="s">
        <v>498</v>
      </c>
      <c r="GE4" s="77" t="s">
        <v>502</v>
      </c>
      <c r="GF4" s="73" t="s">
        <v>506</v>
      </c>
      <c r="GG4" s="73" t="s">
        <v>506</v>
      </c>
      <c r="GH4" s="73" t="s">
        <v>506</v>
      </c>
      <c r="GI4" s="73" t="s">
        <v>506</v>
      </c>
      <c r="GJ4" s="73" t="s">
        <v>506</v>
      </c>
      <c r="GK4" s="73" t="s">
        <v>266</v>
      </c>
      <c r="GL4" s="73" t="s">
        <v>266</v>
      </c>
      <c r="GM4" s="73" t="s">
        <v>266</v>
      </c>
      <c r="GN4" s="73" t="s">
        <v>510</v>
      </c>
      <c r="GO4" s="73" t="s">
        <v>510</v>
      </c>
      <c r="GP4" s="73" t="s">
        <v>510</v>
      </c>
      <c r="GQ4" s="73" t="s">
        <v>510</v>
      </c>
      <c r="GR4" s="73" t="s">
        <v>510</v>
      </c>
      <c r="GS4" s="73" t="s">
        <v>514</v>
      </c>
      <c r="GT4" s="73" t="s">
        <v>518</v>
      </c>
      <c r="GU4" s="73" t="s">
        <v>522</v>
      </c>
      <c r="GV4" s="73" t="s">
        <v>522</v>
      </c>
      <c r="GW4" s="73" t="s">
        <v>522</v>
      </c>
      <c r="GX4" s="73" t="s">
        <v>522</v>
      </c>
      <c r="GY4" s="73" t="s">
        <v>522</v>
      </c>
      <c r="GZ4" s="77" t="s">
        <v>526</v>
      </c>
      <c r="HA4" s="73" t="s">
        <v>530</v>
      </c>
      <c r="HB4" s="77" t="s">
        <v>526</v>
      </c>
      <c r="HC4" s="73" t="s">
        <v>530</v>
      </c>
      <c r="HD4" s="77" t="s">
        <v>534</v>
      </c>
      <c r="HE4" s="73" t="s">
        <v>538</v>
      </c>
      <c r="HF4" s="77" t="s">
        <v>534</v>
      </c>
      <c r="HG4" s="73" t="s">
        <v>538</v>
      </c>
      <c r="HH4" s="77" t="s">
        <v>534</v>
      </c>
      <c r="HI4" s="73" t="s">
        <v>538</v>
      </c>
      <c r="HJ4" s="77" t="s">
        <v>534</v>
      </c>
      <c r="HK4" s="73" t="s">
        <v>538</v>
      </c>
      <c r="HL4" s="77" t="s">
        <v>534</v>
      </c>
      <c r="HM4" s="73" t="s">
        <v>538</v>
      </c>
      <c r="HN4" s="73" t="s">
        <v>542</v>
      </c>
      <c r="HO4" s="73" t="s">
        <v>542</v>
      </c>
      <c r="HP4" s="73" t="s">
        <v>542</v>
      </c>
      <c r="HQ4" s="73" t="s">
        <v>542</v>
      </c>
      <c r="HR4" s="73" t="s">
        <v>542</v>
      </c>
      <c r="HS4" s="73" t="s">
        <v>546</v>
      </c>
      <c r="HT4" s="73" t="s">
        <v>546</v>
      </c>
      <c r="HU4" s="73" t="s">
        <v>546</v>
      </c>
      <c r="HV4" s="73" t="s">
        <v>546</v>
      </c>
      <c r="HW4" s="73" t="s">
        <v>546</v>
      </c>
      <c r="HX4" s="73" t="s">
        <v>550</v>
      </c>
      <c r="HY4" s="73" t="s">
        <v>550</v>
      </c>
      <c r="HZ4" s="73" t="s">
        <v>550</v>
      </c>
      <c r="IA4" s="73" t="s">
        <v>550</v>
      </c>
      <c r="IB4" s="73" t="s">
        <v>550</v>
      </c>
      <c r="IC4" s="73" t="s">
        <v>554</v>
      </c>
      <c r="ID4" s="73" t="s">
        <v>554</v>
      </c>
      <c r="IE4" s="73" t="s">
        <v>558</v>
      </c>
      <c r="IF4" s="73" t="s">
        <v>558</v>
      </c>
      <c r="IG4" s="73" t="s">
        <v>558</v>
      </c>
      <c r="IH4" s="73" t="s">
        <v>558</v>
      </c>
      <c r="II4" s="73" t="s">
        <v>558</v>
      </c>
      <c r="IJ4" s="73" t="s">
        <v>562</v>
      </c>
      <c r="IK4" s="73" t="s">
        <v>566</v>
      </c>
      <c r="IL4" s="73" t="s">
        <v>570</v>
      </c>
      <c r="IM4" s="73" t="s">
        <v>570</v>
      </c>
      <c r="IN4" s="73" t="s">
        <v>570</v>
      </c>
      <c r="IO4" s="73" t="s">
        <v>570</v>
      </c>
      <c r="IP4" s="73" t="s">
        <v>570</v>
      </c>
      <c r="IQ4" s="73" t="s">
        <v>574</v>
      </c>
      <c r="IR4" s="73" t="s">
        <v>577</v>
      </c>
      <c r="IS4" s="73" t="s">
        <v>581</v>
      </c>
      <c r="IT4" s="73" t="s">
        <v>581</v>
      </c>
      <c r="IU4" s="73" t="s">
        <v>581</v>
      </c>
      <c r="IV4" s="73" t="s">
        <v>581</v>
      </c>
      <c r="IW4" s="73" t="s">
        <v>581</v>
      </c>
      <c r="IX4" s="73" t="s">
        <v>585</v>
      </c>
      <c r="IY4" s="75" t="s">
        <v>589</v>
      </c>
      <c r="IZ4" s="73" t="s">
        <v>593</v>
      </c>
      <c r="JA4" s="73" t="s">
        <v>596</v>
      </c>
      <c r="JB4" s="81" t="s">
        <v>600</v>
      </c>
      <c r="JC4" s="73" t="s">
        <v>603</v>
      </c>
      <c r="JD4" s="73" t="s">
        <v>607</v>
      </c>
      <c r="JE4" s="73" t="s">
        <v>611</v>
      </c>
      <c r="JF4" s="73" t="s">
        <v>615</v>
      </c>
      <c r="JG4" s="73" t="s">
        <v>619</v>
      </c>
      <c r="JH4" s="73" t="s">
        <v>623</v>
      </c>
      <c r="JI4" s="73" t="s">
        <v>623</v>
      </c>
      <c r="JJ4" s="73" t="s">
        <v>623</v>
      </c>
      <c r="JK4" s="73" t="s">
        <v>623</v>
      </c>
      <c r="JL4" s="73" t="s">
        <v>623</v>
      </c>
      <c r="JM4" s="73" t="s">
        <v>627</v>
      </c>
      <c r="JN4" s="73" t="s">
        <v>631</v>
      </c>
      <c r="JO4" s="73" t="s">
        <v>631</v>
      </c>
      <c r="JP4" s="73" t="s">
        <v>631</v>
      </c>
      <c r="JQ4" s="73" t="s">
        <v>631</v>
      </c>
      <c r="JR4" s="73" t="s">
        <v>635</v>
      </c>
      <c r="JS4" s="73" t="s">
        <v>639</v>
      </c>
      <c r="JT4" s="73" t="s">
        <v>639</v>
      </c>
      <c r="JU4" s="73" t="s">
        <v>639</v>
      </c>
      <c r="JV4" s="73" t="s">
        <v>639</v>
      </c>
      <c r="JW4" s="73" t="s">
        <v>639</v>
      </c>
      <c r="JX4" s="73" t="s">
        <v>643</v>
      </c>
      <c r="JY4" s="77" t="s">
        <v>647</v>
      </c>
      <c r="JZ4" s="73" t="s">
        <v>651</v>
      </c>
      <c r="KA4" s="77" t="s">
        <v>655</v>
      </c>
      <c r="KB4" s="73" t="s">
        <v>658</v>
      </c>
      <c r="KC4" s="77" t="s">
        <v>647</v>
      </c>
      <c r="KD4" s="73" t="s">
        <v>651</v>
      </c>
      <c r="KE4" s="77" t="s">
        <v>655</v>
      </c>
      <c r="KF4" s="73" t="s">
        <v>658</v>
      </c>
      <c r="KG4" s="73" t="s">
        <v>660</v>
      </c>
      <c r="KH4" s="73" t="s">
        <v>664</v>
      </c>
      <c r="KI4" s="73" t="s">
        <v>668</v>
      </c>
      <c r="KJ4" s="73" t="s">
        <v>672</v>
      </c>
      <c r="KK4" s="77" t="s">
        <v>676</v>
      </c>
      <c r="KL4" s="73" t="s">
        <v>680</v>
      </c>
      <c r="KM4" s="73" t="s">
        <v>683</v>
      </c>
      <c r="KN4" s="73" t="s">
        <v>687</v>
      </c>
      <c r="KO4" s="73" t="s">
        <v>687</v>
      </c>
      <c r="KP4" s="73" t="s">
        <v>687</v>
      </c>
      <c r="KQ4" s="73" t="s">
        <v>687</v>
      </c>
      <c r="KR4" s="73" t="s">
        <v>687</v>
      </c>
      <c r="KS4" s="73" t="s">
        <v>691</v>
      </c>
      <c r="KT4" s="85" t="s">
        <v>696</v>
      </c>
      <c r="KU4" s="85" t="s">
        <v>699</v>
      </c>
      <c r="KV4" s="85" t="s">
        <v>703</v>
      </c>
      <c r="KW4" s="87" t="s">
        <v>707</v>
      </c>
      <c r="KX4" s="85" t="s">
        <v>711</v>
      </c>
      <c r="KY4" s="89" t="s">
        <v>600</v>
      </c>
      <c r="KZ4" s="91" t="s">
        <v>717</v>
      </c>
      <c r="LA4" s="85" t="s">
        <v>720</v>
      </c>
      <c r="LB4" s="85" t="s">
        <v>723</v>
      </c>
      <c r="LC4" s="85" t="s">
        <v>726</v>
      </c>
      <c r="LD4" s="85" t="s">
        <v>730</v>
      </c>
      <c r="LE4" s="85" t="s">
        <v>730</v>
      </c>
      <c r="LF4" s="85" t="s">
        <v>730</v>
      </c>
      <c r="LG4" s="85" t="s">
        <v>730</v>
      </c>
      <c r="LH4" s="85" t="s">
        <v>730</v>
      </c>
      <c r="LI4" s="85" t="s">
        <v>736</v>
      </c>
      <c r="LJ4" s="85" t="s">
        <v>740</v>
      </c>
      <c r="LK4" s="85" t="s">
        <v>744</v>
      </c>
      <c r="LL4" s="85" t="s">
        <v>748</v>
      </c>
      <c r="LM4" s="85" t="s">
        <v>748</v>
      </c>
      <c r="LN4" s="85" t="s">
        <v>748</v>
      </c>
      <c r="LO4" s="85" t="s">
        <v>748</v>
      </c>
      <c r="LP4" s="85" t="s">
        <v>748</v>
      </c>
      <c r="LQ4" s="85" t="s">
        <v>752</v>
      </c>
      <c r="LR4" s="85" t="s">
        <v>756</v>
      </c>
      <c r="LS4" s="85" t="s">
        <v>760</v>
      </c>
      <c r="LT4" s="85" t="s">
        <v>764</v>
      </c>
      <c r="LU4" s="85" t="s">
        <v>768</v>
      </c>
      <c r="LV4" s="93" t="s">
        <v>773</v>
      </c>
      <c r="LW4" s="95" t="s">
        <v>777</v>
      </c>
      <c r="LX4" s="95" t="s">
        <v>781</v>
      </c>
      <c r="LY4" s="97" t="s">
        <v>785</v>
      </c>
      <c r="LZ4" s="93" t="s">
        <v>789</v>
      </c>
      <c r="MA4" s="99" t="s">
        <v>793</v>
      </c>
      <c r="MB4" s="93" t="s">
        <v>797</v>
      </c>
      <c r="MC4" s="99" t="s">
        <v>801</v>
      </c>
      <c r="MD4" s="99" t="s">
        <v>805</v>
      </c>
      <c r="ME4" s="99" t="s">
        <v>808</v>
      </c>
      <c r="MF4" s="97" t="s">
        <v>812</v>
      </c>
      <c r="MG4" s="97" t="s">
        <v>816</v>
      </c>
      <c r="MH4" s="97" t="s">
        <v>820</v>
      </c>
      <c r="MI4" s="97" t="s">
        <v>823</v>
      </c>
      <c r="MJ4" s="93" t="s">
        <v>826</v>
      </c>
      <c r="MK4" s="101" t="s">
        <v>831</v>
      </c>
      <c r="ML4" s="103" t="s">
        <v>834</v>
      </c>
      <c r="MM4" s="101" t="s">
        <v>837</v>
      </c>
      <c r="MN4" s="103" t="s">
        <v>840</v>
      </c>
      <c r="MO4" s="101" t="s">
        <v>842</v>
      </c>
      <c r="MP4" s="103" t="s">
        <v>846</v>
      </c>
      <c r="MQ4" s="101" t="s">
        <v>848</v>
      </c>
      <c r="MR4" s="103" t="s">
        <v>851</v>
      </c>
      <c r="MS4" s="101" t="s">
        <v>853</v>
      </c>
      <c r="MT4" s="103" t="s">
        <v>856</v>
      </c>
      <c r="MU4" s="101" t="s">
        <v>858</v>
      </c>
      <c r="MV4" s="103" t="s">
        <v>861</v>
      </c>
      <c r="MW4" s="101" t="s">
        <v>863</v>
      </c>
      <c r="MX4" s="103" t="s">
        <v>867</v>
      </c>
      <c r="MY4" s="101" t="s">
        <v>870</v>
      </c>
      <c r="MZ4" s="103" t="s">
        <v>873</v>
      </c>
      <c r="NA4" s="105" t="s">
        <v>876</v>
      </c>
      <c r="NB4" s="105" t="s">
        <v>879</v>
      </c>
      <c r="NC4" s="107" t="s">
        <v>884</v>
      </c>
      <c r="ND4" s="107" t="s">
        <v>884</v>
      </c>
      <c r="NE4" s="107" t="s">
        <v>884</v>
      </c>
      <c r="NF4" s="107" t="s">
        <v>884</v>
      </c>
      <c r="NG4" s="107" t="s">
        <v>884</v>
      </c>
      <c r="NH4" s="107" t="s">
        <v>888</v>
      </c>
      <c r="NI4" s="107" t="s">
        <v>892</v>
      </c>
      <c r="NJ4" s="107" t="s">
        <v>895</v>
      </c>
      <c r="NK4" s="107" t="s">
        <v>898</v>
      </c>
      <c r="NL4" s="107" t="s">
        <v>902</v>
      </c>
      <c r="NM4" s="107" t="s">
        <v>906</v>
      </c>
      <c r="NN4" s="109" t="s">
        <v>910</v>
      </c>
      <c r="NO4" s="107" t="s">
        <v>914</v>
      </c>
      <c r="NP4" s="111" t="s">
        <v>917</v>
      </c>
      <c r="NQ4" s="107" t="s">
        <v>921</v>
      </c>
      <c r="NR4" s="111" t="s">
        <v>917</v>
      </c>
      <c r="NS4" s="107" t="s">
        <v>921</v>
      </c>
      <c r="NT4" s="111" t="s">
        <v>917</v>
      </c>
      <c r="NU4" s="107" t="s">
        <v>921</v>
      </c>
      <c r="NV4" s="111" t="s">
        <v>917</v>
      </c>
      <c r="NW4" s="107" t="s">
        <v>921</v>
      </c>
      <c r="NX4" s="111" t="s">
        <v>917</v>
      </c>
      <c r="NY4" s="107" t="s">
        <v>921</v>
      </c>
      <c r="NZ4" s="111" t="s">
        <v>925</v>
      </c>
      <c r="OA4" s="111" t="s">
        <v>928</v>
      </c>
      <c r="OB4" s="109" t="s">
        <v>931</v>
      </c>
      <c r="OC4" s="107" t="s">
        <v>935</v>
      </c>
      <c r="OD4" s="107" t="s">
        <v>938</v>
      </c>
      <c r="OE4" s="109" t="s">
        <v>942</v>
      </c>
      <c r="OF4" s="107" t="s">
        <v>945</v>
      </c>
      <c r="OG4" s="107" t="s">
        <v>948</v>
      </c>
      <c r="OH4" s="107" t="s">
        <v>948</v>
      </c>
      <c r="OI4" s="107" t="s">
        <v>948</v>
      </c>
      <c r="OJ4" s="107" t="s">
        <v>948</v>
      </c>
      <c r="OK4" s="107" t="s">
        <v>948</v>
      </c>
      <c r="OL4" s="107" t="s">
        <v>952</v>
      </c>
      <c r="OM4" s="107" t="s">
        <v>952</v>
      </c>
      <c r="ON4" s="107" t="s">
        <v>952</v>
      </c>
      <c r="OO4" s="107" t="s">
        <v>952</v>
      </c>
      <c r="OP4" s="107" t="s">
        <v>952</v>
      </c>
      <c r="OQ4" s="107" t="s">
        <v>956</v>
      </c>
      <c r="OR4" s="109" t="s">
        <v>959</v>
      </c>
      <c r="OS4" s="107" t="s">
        <v>962</v>
      </c>
      <c r="OT4" s="107" t="s">
        <v>965</v>
      </c>
      <c r="OU4" s="107" t="s">
        <v>969</v>
      </c>
      <c r="OV4" s="107" t="s">
        <v>973</v>
      </c>
      <c r="OW4" s="107" t="s">
        <v>977</v>
      </c>
      <c r="OX4" s="107" t="s">
        <v>980</v>
      </c>
      <c r="OY4" s="107" t="s">
        <v>980</v>
      </c>
      <c r="OZ4" s="107" t="s">
        <v>980</v>
      </c>
      <c r="PA4" s="107" t="s">
        <v>980</v>
      </c>
      <c r="PB4" s="107" t="s">
        <v>980</v>
      </c>
      <c r="PC4" s="107" t="s">
        <v>984</v>
      </c>
      <c r="PD4" s="107" t="s">
        <v>987</v>
      </c>
      <c r="PE4" s="107" t="s">
        <v>991</v>
      </c>
      <c r="PF4" s="107" t="s">
        <v>995</v>
      </c>
      <c r="PG4" s="109" t="s">
        <v>999</v>
      </c>
      <c r="PH4" s="107" t="s">
        <v>1003</v>
      </c>
      <c r="PI4" s="109" t="s">
        <v>1006</v>
      </c>
      <c r="PJ4" s="107" t="s">
        <v>995</v>
      </c>
      <c r="PK4" s="109" t="s">
        <v>999</v>
      </c>
      <c r="PL4" s="107" t="s">
        <v>1003</v>
      </c>
      <c r="PM4" s="109" t="s">
        <v>1006</v>
      </c>
      <c r="PN4" s="107" t="s">
        <v>995</v>
      </c>
      <c r="PO4" s="109" t="s">
        <v>999</v>
      </c>
      <c r="PP4" s="107" t="s">
        <v>1003</v>
      </c>
      <c r="PQ4" s="109" t="s">
        <v>1006</v>
      </c>
      <c r="PR4" s="107" t="s">
        <v>995</v>
      </c>
      <c r="PS4" s="109" t="s">
        <v>999</v>
      </c>
      <c r="PT4" s="107" t="s">
        <v>1003</v>
      </c>
      <c r="PU4" s="109" t="s">
        <v>1006</v>
      </c>
      <c r="PV4" s="107" t="s">
        <v>991</v>
      </c>
      <c r="PW4" s="107" t="s">
        <v>995</v>
      </c>
      <c r="PX4" s="109" t="s">
        <v>999</v>
      </c>
      <c r="PY4" s="107" t="s">
        <v>1003</v>
      </c>
      <c r="PZ4" s="109" t="s">
        <v>1006</v>
      </c>
      <c r="QA4" s="107" t="s">
        <v>995</v>
      </c>
      <c r="QB4" s="109" t="s">
        <v>999</v>
      </c>
      <c r="QC4" s="107" t="s">
        <v>1003</v>
      </c>
      <c r="QD4" s="109" t="s">
        <v>1006</v>
      </c>
      <c r="QE4" s="107" t="s">
        <v>995</v>
      </c>
      <c r="QF4" s="109" t="s">
        <v>999</v>
      </c>
      <c r="QG4" s="107" t="s">
        <v>1003</v>
      </c>
      <c r="QH4" s="109" t="s">
        <v>1006</v>
      </c>
      <c r="QI4" s="107" t="s">
        <v>995</v>
      </c>
      <c r="QJ4" s="109" t="s">
        <v>999</v>
      </c>
      <c r="QK4" s="107" t="s">
        <v>1003</v>
      </c>
      <c r="QL4" s="109" t="s">
        <v>1006</v>
      </c>
      <c r="QM4" s="107" t="s">
        <v>1010</v>
      </c>
      <c r="QN4" s="107" t="s">
        <v>1014</v>
      </c>
      <c r="QO4" s="107" t="s">
        <v>1018</v>
      </c>
      <c r="QP4" s="107" t="s">
        <v>1021</v>
      </c>
      <c r="QQ4" s="107" t="s">
        <v>1024</v>
      </c>
      <c r="QR4" s="107" t="s">
        <v>1027</v>
      </c>
      <c r="QS4" s="107" t="s">
        <v>1030</v>
      </c>
      <c r="QT4" s="107" t="s">
        <v>1033</v>
      </c>
      <c r="QU4" s="107" t="s">
        <v>1036</v>
      </c>
      <c r="QV4" s="107" t="s">
        <v>1039</v>
      </c>
      <c r="QW4" s="107" t="s">
        <v>1042</v>
      </c>
      <c r="QX4" s="107" t="s">
        <v>1045</v>
      </c>
      <c r="QY4" s="107" t="s">
        <v>1048</v>
      </c>
      <c r="QZ4" s="107" t="s">
        <v>1051</v>
      </c>
      <c r="RA4" s="107" t="s">
        <v>1054</v>
      </c>
      <c r="RB4" s="107" t="s">
        <v>1057</v>
      </c>
      <c r="RC4" s="107" t="s">
        <v>1060</v>
      </c>
      <c r="RD4" s="107" t="s">
        <v>1063</v>
      </c>
      <c r="RE4" s="107" t="s">
        <v>1066</v>
      </c>
      <c r="RF4" s="107" t="s">
        <v>1069</v>
      </c>
      <c r="RG4" s="107" t="s">
        <v>1072</v>
      </c>
      <c r="RH4" s="107" t="s">
        <v>1075</v>
      </c>
      <c r="RI4" s="107" t="s">
        <v>1078</v>
      </c>
      <c r="RJ4" s="107" t="s">
        <v>1081</v>
      </c>
      <c r="RK4" s="107" t="s">
        <v>1084</v>
      </c>
      <c r="RL4" s="107" t="s">
        <v>1087</v>
      </c>
      <c r="RM4" s="107" t="s">
        <v>1090</v>
      </c>
      <c r="RN4" s="107" t="s">
        <v>1093</v>
      </c>
      <c r="RO4" s="107" t="s">
        <v>1097</v>
      </c>
      <c r="RP4" s="107" t="s">
        <v>1100</v>
      </c>
      <c r="RQ4" s="107" t="s">
        <v>1103</v>
      </c>
      <c r="RR4" s="107" t="s">
        <v>1107</v>
      </c>
      <c r="RS4" s="107" t="s">
        <v>1110</v>
      </c>
      <c r="RT4" s="107" t="s">
        <v>1113</v>
      </c>
      <c r="RU4" s="107" t="s">
        <v>1117</v>
      </c>
      <c r="RV4" s="113" t="s">
        <v>1120</v>
      </c>
      <c r="RW4" s="107" t="s">
        <v>1123</v>
      </c>
      <c r="RX4" s="107" t="s">
        <v>1126</v>
      </c>
      <c r="RY4" s="107" t="s">
        <v>1129</v>
      </c>
      <c r="RZ4" s="107" t="s">
        <v>1133</v>
      </c>
      <c r="SA4" s="107" t="s">
        <v>1136</v>
      </c>
      <c r="SB4" s="107" t="s">
        <v>1136</v>
      </c>
      <c r="SC4" s="107" t="s">
        <v>1136</v>
      </c>
      <c r="SD4" s="107" t="s">
        <v>1136</v>
      </c>
      <c r="SE4" s="107" t="s">
        <v>1136</v>
      </c>
      <c r="SF4" s="107" t="s">
        <v>1140</v>
      </c>
      <c r="SG4" s="107" t="s">
        <v>1144</v>
      </c>
      <c r="SH4" s="107" t="s">
        <v>1148</v>
      </c>
      <c r="SI4" s="107" t="s">
        <v>1152</v>
      </c>
      <c r="SJ4" s="107" t="s">
        <v>1156</v>
      </c>
      <c r="SK4" s="107" t="s">
        <v>1160</v>
      </c>
      <c r="SL4" s="107" t="s">
        <v>1164</v>
      </c>
      <c r="SM4" s="107" t="s">
        <v>1168</v>
      </c>
      <c r="SN4" s="107" t="s">
        <v>1172</v>
      </c>
      <c r="SO4" s="107" t="s">
        <v>1176</v>
      </c>
      <c r="SP4" s="107" t="s">
        <v>1179</v>
      </c>
      <c r="SQ4" s="107" t="s">
        <v>1183</v>
      </c>
      <c r="SR4" s="107" t="s">
        <v>1187</v>
      </c>
      <c r="SS4" s="107" t="s">
        <v>1191</v>
      </c>
      <c r="ST4" s="107" t="s">
        <v>1183</v>
      </c>
      <c r="SU4" s="107" t="s">
        <v>1187</v>
      </c>
      <c r="SV4" s="107" t="s">
        <v>1191</v>
      </c>
      <c r="SW4" s="107" t="s">
        <v>1183</v>
      </c>
      <c r="SX4" s="107" t="s">
        <v>1187</v>
      </c>
      <c r="SY4" s="107" t="s">
        <v>1191</v>
      </c>
      <c r="SZ4" s="107" t="s">
        <v>1183</v>
      </c>
      <c r="TA4" s="107" t="s">
        <v>1187</v>
      </c>
      <c r="TB4" s="107" t="s">
        <v>1191</v>
      </c>
      <c r="TC4" s="107" t="s">
        <v>1195</v>
      </c>
      <c r="TD4" s="107" t="s">
        <v>1199</v>
      </c>
      <c r="TE4" s="111" t="s">
        <v>1203</v>
      </c>
      <c r="TF4" s="107" t="s">
        <v>1183</v>
      </c>
      <c r="TG4" s="107" t="s">
        <v>1187</v>
      </c>
      <c r="TH4" s="107" t="s">
        <v>1191</v>
      </c>
      <c r="TI4" s="107" t="s">
        <v>1183</v>
      </c>
      <c r="TJ4" s="107" t="s">
        <v>1187</v>
      </c>
      <c r="TK4" s="107" t="s">
        <v>1191</v>
      </c>
      <c r="TL4" s="107" t="s">
        <v>1183</v>
      </c>
      <c r="TM4" s="107" t="s">
        <v>1187</v>
      </c>
      <c r="TN4" s="107" t="s">
        <v>1191</v>
      </c>
      <c r="TO4" s="107" t="s">
        <v>1183</v>
      </c>
      <c r="TP4" s="107" t="s">
        <v>1187</v>
      </c>
      <c r="TQ4" s="107" t="s">
        <v>1191</v>
      </c>
      <c r="TR4" s="107" t="s">
        <v>1195</v>
      </c>
      <c r="TS4" s="107" t="s">
        <v>1199</v>
      </c>
      <c r="TT4" s="111" t="s">
        <v>1203</v>
      </c>
      <c r="TU4" s="107" t="s">
        <v>1206</v>
      </c>
      <c r="TV4" s="107" t="s">
        <v>1209</v>
      </c>
    </row>
    <row r="5" spans="1:542" ht="12.75" hidden="1">
      <c r="A5" s="61" t="s">
        <v>11162</v>
      </c>
      <c r="B5" s="61" t="s">
        <v>11164</v>
      </c>
      <c r="C5" s="61" t="s">
        <v>11166</v>
      </c>
      <c r="D5" s="61" t="s">
        <v>75</v>
      </c>
      <c r="E5" s="61" t="s">
        <v>80</v>
      </c>
      <c r="F5" s="61" t="s">
        <v>84</v>
      </c>
      <c r="G5" s="61" t="s">
        <v>90</v>
      </c>
      <c r="H5" s="61" t="s">
        <v>94</v>
      </c>
      <c r="I5" s="61" t="s">
        <v>98</v>
      </c>
      <c r="J5" s="65" t="s">
        <v>103</v>
      </c>
      <c r="K5" s="65" t="s">
        <v>107</v>
      </c>
      <c r="L5" s="65" t="s">
        <v>112</v>
      </c>
      <c r="M5" s="65" t="s">
        <v>116</v>
      </c>
      <c r="N5" s="65" t="s">
        <v>120</v>
      </c>
      <c r="O5" s="65" t="s">
        <v>124</v>
      </c>
      <c r="P5" s="65" t="s">
        <v>1375</v>
      </c>
      <c r="Q5" s="65" t="s">
        <v>1376</v>
      </c>
      <c r="R5" s="65" t="s">
        <v>1377</v>
      </c>
      <c r="S5" s="65" t="s">
        <v>1378</v>
      </c>
      <c r="T5" s="65" t="s">
        <v>128</v>
      </c>
      <c r="U5" s="67" t="s">
        <v>132</v>
      </c>
      <c r="V5" s="65" t="s">
        <v>136</v>
      </c>
      <c r="W5" s="65" t="s">
        <v>139</v>
      </c>
      <c r="X5" s="65" t="s">
        <v>1221</v>
      </c>
      <c r="Y5" s="65" t="s">
        <v>1222</v>
      </c>
      <c r="Z5" s="65" t="s">
        <v>1223</v>
      </c>
      <c r="AA5" s="65" t="s">
        <v>1224</v>
      </c>
      <c r="AB5" s="65" t="s">
        <v>143</v>
      </c>
      <c r="AC5" s="65" t="s">
        <v>147</v>
      </c>
      <c r="AD5" s="65" t="s">
        <v>151</v>
      </c>
      <c r="AE5" s="71" t="s">
        <v>156</v>
      </c>
      <c r="AF5" s="71" t="s">
        <v>160</v>
      </c>
      <c r="AG5" s="71" t="s">
        <v>164</v>
      </c>
      <c r="AH5" s="71" t="s">
        <v>165</v>
      </c>
      <c r="AI5" s="71" t="s">
        <v>166</v>
      </c>
      <c r="AJ5" s="71" t="s">
        <v>167</v>
      </c>
      <c r="AK5" s="71" t="s">
        <v>168</v>
      </c>
      <c r="AL5" s="71" t="s">
        <v>169</v>
      </c>
      <c r="AM5" s="71" t="s">
        <v>170</v>
      </c>
      <c r="AN5" s="71" t="s">
        <v>171</v>
      </c>
      <c r="AO5" s="73" t="s">
        <v>176</v>
      </c>
      <c r="AP5" s="73" t="s">
        <v>180</v>
      </c>
      <c r="AQ5" s="73" t="s">
        <v>11167</v>
      </c>
      <c r="AR5" s="73" t="s">
        <v>11168</v>
      </c>
      <c r="AS5" s="73" t="s">
        <v>11169</v>
      </c>
      <c r="AT5" s="73" t="s">
        <v>11170</v>
      </c>
      <c r="AU5" s="73" t="s">
        <v>184</v>
      </c>
      <c r="AV5" s="73" t="s">
        <v>11171</v>
      </c>
      <c r="AW5" s="73" t="s">
        <v>11172</v>
      </c>
      <c r="AX5" s="73" t="s">
        <v>11173</v>
      </c>
      <c r="AY5" s="73" t="s">
        <v>11174</v>
      </c>
      <c r="AZ5" s="73" t="s">
        <v>188</v>
      </c>
      <c r="BA5" s="73" t="s">
        <v>192</v>
      </c>
      <c r="BB5" s="73" t="s">
        <v>196</v>
      </c>
      <c r="BC5" s="75" t="s">
        <v>200</v>
      </c>
      <c r="BD5" s="75" t="s">
        <v>204</v>
      </c>
      <c r="BE5" s="73" t="s">
        <v>207</v>
      </c>
      <c r="BF5" s="73" t="s">
        <v>211</v>
      </c>
      <c r="BG5" s="73" t="s">
        <v>215</v>
      </c>
      <c r="BH5" s="73" t="s">
        <v>219</v>
      </c>
      <c r="BI5" s="73" t="s">
        <v>223</v>
      </c>
      <c r="BJ5" s="73" t="s">
        <v>227</v>
      </c>
      <c r="BK5" s="73" t="s">
        <v>1225</v>
      </c>
      <c r="BL5" s="73" t="s">
        <v>1226</v>
      </c>
      <c r="BM5" s="73" t="s">
        <v>1227</v>
      </c>
      <c r="BN5" s="73" t="s">
        <v>1228</v>
      </c>
      <c r="BO5" s="73" t="s">
        <v>1229</v>
      </c>
      <c r="BP5" s="73" t="s">
        <v>1230</v>
      </c>
      <c r="BQ5" s="73" t="s">
        <v>1231</v>
      </c>
      <c r="BR5" s="73" t="s">
        <v>1232</v>
      </c>
      <c r="BS5" s="73" t="s">
        <v>231</v>
      </c>
      <c r="BT5" s="73" t="s">
        <v>1316</v>
      </c>
      <c r="BU5" s="73" t="s">
        <v>1317</v>
      </c>
      <c r="BV5" s="73" t="s">
        <v>1318</v>
      </c>
      <c r="BW5" s="73" t="s">
        <v>1319</v>
      </c>
      <c r="BX5" s="73" t="s">
        <v>235</v>
      </c>
      <c r="BY5" s="73" t="s">
        <v>1233</v>
      </c>
      <c r="BZ5" s="73" t="s">
        <v>1234</v>
      </c>
      <c r="CA5" s="73" t="s">
        <v>1235</v>
      </c>
      <c r="CB5" s="73" t="s">
        <v>1236</v>
      </c>
      <c r="CC5" s="73" t="s">
        <v>239</v>
      </c>
      <c r="CD5" s="73" t="s">
        <v>1324</v>
      </c>
      <c r="CE5" s="73" t="s">
        <v>1325</v>
      </c>
      <c r="CF5" s="73" t="s">
        <v>243</v>
      </c>
      <c r="CG5" s="73" t="s">
        <v>1290</v>
      </c>
      <c r="CH5" s="73" t="s">
        <v>1291</v>
      </c>
      <c r="CI5" s="73" t="s">
        <v>1292</v>
      </c>
      <c r="CJ5" s="73" t="s">
        <v>1293</v>
      </c>
      <c r="CK5" s="73" t="s">
        <v>247</v>
      </c>
      <c r="CL5" s="73" t="s">
        <v>251</v>
      </c>
      <c r="CM5" s="73" t="s">
        <v>255</v>
      </c>
      <c r="CN5" s="77" t="s">
        <v>259</v>
      </c>
      <c r="CO5" s="73" t="s">
        <v>263</v>
      </c>
      <c r="CP5" s="73" t="s">
        <v>265</v>
      </c>
      <c r="CQ5" s="77" t="s">
        <v>269</v>
      </c>
      <c r="CR5" s="73" t="s">
        <v>273</v>
      </c>
      <c r="CS5" s="81" t="s">
        <v>277</v>
      </c>
      <c r="CT5" s="73" t="s">
        <v>281</v>
      </c>
      <c r="CU5" s="73" t="s">
        <v>1312</v>
      </c>
      <c r="CV5" s="73" t="s">
        <v>1313</v>
      </c>
      <c r="CW5" s="73" t="s">
        <v>1314</v>
      </c>
      <c r="CX5" s="73" t="s">
        <v>1315</v>
      </c>
      <c r="CY5" s="73" t="s">
        <v>285</v>
      </c>
      <c r="CZ5" s="73" t="s">
        <v>289</v>
      </c>
      <c r="DA5" s="73" t="s">
        <v>1238</v>
      </c>
      <c r="DB5" s="73" t="s">
        <v>1239</v>
      </c>
      <c r="DC5" s="73" t="s">
        <v>1240</v>
      </c>
      <c r="DD5" s="73" t="s">
        <v>1241</v>
      </c>
      <c r="DE5" s="73" t="s">
        <v>293</v>
      </c>
      <c r="DF5" s="73" t="s">
        <v>297</v>
      </c>
      <c r="DG5" s="73" t="s">
        <v>301</v>
      </c>
      <c r="DH5" s="77" t="s">
        <v>305</v>
      </c>
      <c r="DI5" s="73" t="s">
        <v>309</v>
      </c>
      <c r="DJ5" s="73" t="s">
        <v>313</v>
      </c>
      <c r="DK5" s="73" t="s">
        <v>1278</v>
      </c>
      <c r="DL5" s="73" t="s">
        <v>1279</v>
      </c>
      <c r="DM5" s="73" t="s">
        <v>1280</v>
      </c>
      <c r="DN5" s="73" t="s">
        <v>1281</v>
      </c>
      <c r="DO5" s="73" t="s">
        <v>317</v>
      </c>
      <c r="DP5" s="73" t="s">
        <v>321</v>
      </c>
      <c r="DQ5" s="73" t="s">
        <v>325</v>
      </c>
      <c r="DR5" s="77" t="s">
        <v>328</v>
      </c>
      <c r="DS5" s="73" t="s">
        <v>332</v>
      </c>
      <c r="DT5" s="73" t="s">
        <v>336</v>
      </c>
      <c r="DU5" s="77" t="s">
        <v>340</v>
      </c>
      <c r="DV5" s="73" t="s">
        <v>344</v>
      </c>
      <c r="DW5" s="77" t="s">
        <v>347</v>
      </c>
      <c r="DX5" s="73" t="s">
        <v>351</v>
      </c>
      <c r="DY5" s="77" t="s">
        <v>355</v>
      </c>
      <c r="DZ5" s="73" t="s">
        <v>359</v>
      </c>
      <c r="EA5" s="77" t="s">
        <v>363</v>
      </c>
      <c r="EB5" s="77" t="s">
        <v>366</v>
      </c>
      <c r="EC5" s="73" t="s">
        <v>369</v>
      </c>
      <c r="ED5" s="77" t="s">
        <v>372</v>
      </c>
      <c r="EE5" s="73" t="s">
        <v>375</v>
      </c>
      <c r="EF5" s="77" t="s">
        <v>378</v>
      </c>
      <c r="EG5" s="73" t="s">
        <v>381</v>
      </c>
      <c r="EH5" s="77" t="s">
        <v>384</v>
      </c>
      <c r="EI5" s="73" t="s">
        <v>388</v>
      </c>
      <c r="EJ5" s="77" t="s">
        <v>392</v>
      </c>
      <c r="EK5" s="73" t="s">
        <v>396</v>
      </c>
      <c r="EL5" s="73" t="s">
        <v>400</v>
      </c>
      <c r="EM5" s="77" t="s">
        <v>403</v>
      </c>
      <c r="EN5" s="77" t="s">
        <v>407</v>
      </c>
      <c r="EO5" s="77" t="s">
        <v>411</v>
      </c>
      <c r="EP5" s="73" t="s">
        <v>415</v>
      </c>
      <c r="EQ5" s="73" t="s">
        <v>419</v>
      </c>
      <c r="ER5" s="77" t="s">
        <v>422</v>
      </c>
      <c r="ES5" s="77" t="s">
        <v>425</v>
      </c>
      <c r="ET5" s="77" t="s">
        <v>428</v>
      </c>
      <c r="EU5" s="73" t="s">
        <v>431</v>
      </c>
      <c r="EV5" s="77" t="s">
        <v>435</v>
      </c>
      <c r="EW5" s="73" t="s">
        <v>438</v>
      </c>
      <c r="EX5" s="77" t="s">
        <v>441</v>
      </c>
      <c r="EY5" s="73" t="s">
        <v>444</v>
      </c>
      <c r="EZ5" s="77" t="s">
        <v>447</v>
      </c>
      <c r="FA5" s="73" t="s">
        <v>451</v>
      </c>
      <c r="FB5" s="77" t="s">
        <v>455</v>
      </c>
      <c r="FC5" s="73" t="s">
        <v>458</v>
      </c>
      <c r="FD5" s="73" t="s">
        <v>460</v>
      </c>
      <c r="FE5" s="73" t="s">
        <v>464</v>
      </c>
      <c r="FF5" s="77" t="s">
        <v>467</v>
      </c>
      <c r="FG5" s="73" t="s">
        <v>471</v>
      </c>
      <c r="FH5" s="73" t="s">
        <v>475</v>
      </c>
      <c r="FI5" s="73" t="s">
        <v>479</v>
      </c>
      <c r="FJ5" s="73" t="s">
        <v>483</v>
      </c>
      <c r="FK5" s="77" t="s">
        <v>485</v>
      </c>
      <c r="FL5" s="73" t="s">
        <v>1282</v>
      </c>
      <c r="FM5" s="73" t="s">
        <v>11175</v>
      </c>
      <c r="FN5" s="73" t="s">
        <v>1283</v>
      </c>
      <c r="FO5" s="77" t="s">
        <v>11176</v>
      </c>
      <c r="FP5" s="73" t="s">
        <v>1284</v>
      </c>
      <c r="FQ5" s="73" t="s">
        <v>11177</v>
      </c>
      <c r="FR5" s="73" t="s">
        <v>1285</v>
      </c>
      <c r="FS5" s="77" t="s">
        <v>11178</v>
      </c>
      <c r="FT5" s="73" t="s">
        <v>1286</v>
      </c>
      <c r="FU5" s="73" t="s">
        <v>11179</v>
      </c>
      <c r="FV5" s="73" t="s">
        <v>1287</v>
      </c>
      <c r="FW5" s="77" t="s">
        <v>11180</v>
      </c>
      <c r="FX5" s="73" t="s">
        <v>1288</v>
      </c>
      <c r="FY5" s="73" t="s">
        <v>11181</v>
      </c>
      <c r="FZ5" s="73" t="s">
        <v>1289</v>
      </c>
      <c r="GA5" s="77" t="s">
        <v>11182</v>
      </c>
      <c r="GB5" s="73" t="s">
        <v>489</v>
      </c>
      <c r="GC5" s="73" t="s">
        <v>493</v>
      </c>
      <c r="GD5" s="73" t="s">
        <v>497</v>
      </c>
      <c r="GE5" s="77" t="s">
        <v>501</v>
      </c>
      <c r="GF5" s="73" t="s">
        <v>505</v>
      </c>
      <c r="GG5" s="73" t="s">
        <v>1294</v>
      </c>
      <c r="GH5" s="73" t="s">
        <v>1295</v>
      </c>
      <c r="GI5" s="73" t="s">
        <v>1296</v>
      </c>
      <c r="GJ5" s="73" t="s">
        <v>1297</v>
      </c>
      <c r="GK5" s="73" t="s">
        <v>11183</v>
      </c>
      <c r="GL5" s="73" t="s">
        <v>11185</v>
      </c>
      <c r="GM5" s="73" t="s">
        <v>11186</v>
      </c>
      <c r="GN5" s="73" t="s">
        <v>509</v>
      </c>
      <c r="GO5" s="73" t="s">
        <v>1298</v>
      </c>
      <c r="GP5" s="73" t="s">
        <v>1299</v>
      </c>
      <c r="GQ5" s="73" t="s">
        <v>1300</v>
      </c>
      <c r="GR5" s="73" t="s">
        <v>1301</v>
      </c>
      <c r="GS5" s="73" t="s">
        <v>513</v>
      </c>
      <c r="GT5" s="73" t="s">
        <v>517</v>
      </c>
      <c r="GU5" s="73" t="s">
        <v>521</v>
      </c>
      <c r="GV5" s="73" t="s">
        <v>1302</v>
      </c>
      <c r="GW5" s="73" t="s">
        <v>1303</v>
      </c>
      <c r="GX5" s="73" t="s">
        <v>1304</v>
      </c>
      <c r="GY5" s="73" t="s">
        <v>1305</v>
      </c>
      <c r="GZ5" s="77" t="s">
        <v>525</v>
      </c>
      <c r="HA5" s="73" t="s">
        <v>529</v>
      </c>
      <c r="HB5" s="77" t="s">
        <v>11187</v>
      </c>
      <c r="HC5" s="73" t="s">
        <v>1306</v>
      </c>
      <c r="HD5" s="77" t="s">
        <v>533</v>
      </c>
      <c r="HE5" s="73" t="s">
        <v>537</v>
      </c>
      <c r="HF5" s="77" t="s">
        <v>11188</v>
      </c>
      <c r="HG5" s="73" t="s">
        <v>1307</v>
      </c>
      <c r="HH5" s="77" t="s">
        <v>11189</v>
      </c>
      <c r="HI5" s="73" t="s">
        <v>1308</v>
      </c>
      <c r="HJ5" s="77" t="s">
        <v>11190</v>
      </c>
      <c r="HK5" s="73" t="s">
        <v>1309</v>
      </c>
      <c r="HL5" s="77" t="s">
        <v>11191</v>
      </c>
      <c r="HM5" s="73" t="s">
        <v>1310</v>
      </c>
      <c r="HN5" s="73" t="s">
        <v>541</v>
      </c>
      <c r="HO5" s="73" t="s">
        <v>1320</v>
      </c>
      <c r="HP5" s="73" t="s">
        <v>1321</v>
      </c>
      <c r="HQ5" s="73" t="s">
        <v>1322</v>
      </c>
      <c r="HR5" s="73" t="s">
        <v>1323</v>
      </c>
      <c r="HS5" s="73" t="s">
        <v>545</v>
      </c>
      <c r="HT5" s="73" t="s">
        <v>1326</v>
      </c>
      <c r="HU5" s="73" t="s">
        <v>1327</v>
      </c>
      <c r="HV5" s="73" t="s">
        <v>1328</v>
      </c>
      <c r="HW5" s="73" t="s">
        <v>1329</v>
      </c>
      <c r="HX5" s="73" t="s">
        <v>549</v>
      </c>
      <c r="HY5" s="73" t="s">
        <v>1330</v>
      </c>
      <c r="HZ5" s="73" t="s">
        <v>1331</v>
      </c>
      <c r="IA5" s="73" t="s">
        <v>1332</v>
      </c>
      <c r="IB5" s="73" t="s">
        <v>1333</v>
      </c>
      <c r="IC5" s="73" t="s">
        <v>553</v>
      </c>
      <c r="ID5" s="73" t="s">
        <v>1334</v>
      </c>
      <c r="IE5" s="73" t="s">
        <v>557</v>
      </c>
      <c r="IF5" s="73" t="s">
        <v>1335</v>
      </c>
      <c r="IG5" s="73" t="s">
        <v>1336</v>
      </c>
      <c r="IH5" s="73" t="s">
        <v>1337</v>
      </c>
      <c r="II5" s="73" t="s">
        <v>1338</v>
      </c>
      <c r="IJ5" s="73" t="s">
        <v>561</v>
      </c>
      <c r="IK5" s="73" t="s">
        <v>565</v>
      </c>
      <c r="IL5" s="73" t="s">
        <v>569</v>
      </c>
      <c r="IM5" s="73" t="s">
        <v>1339</v>
      </c>
      <c r="IN5" s="73" t="s">
        <v>1340</v>
      </c>
      <c r="IO5" s="73" t="s">
        <v>1341</v>
      </c>
      <c r="IP5" s="73" t="s">
        <v>1342</v>
      </c>
      <c r="IQ5" s="73" t="s">
        <v>573</v>
      </c>
      <c r="IR5" s="73" t="s">
        <v>576</v>
      </c>
      <c r="IS5" s="73" t="s">
        <v>580</v>
      </c>
      <c r="IT5" s="73" t="s">
        <v>11192</v>
      </c>
      <c r="IU5" s="73" t="s">
        <v>11193</v>
      </c>
      <c r="IV5" s="73" t="s">
        <v>11194</v>
      </c>
      <c r="IW5" s="73" t="s">
        <v>11195</v>
      </c>
      <c r="IX5" s="73" t="s">
        <v>584</v>
      </c>
      <c r="IY5" s="75" t="s">
        <v>588</v>
      </c>
      <c r="IZ5" s="73" t="s">
        <v>592</v>
      </c>
      <c r="JA5" s="73" t="s">
        <v>595</v>
      </c>
      <c r="JB5" s="81" t="s">
        <v>599</v>
      </c>
      <c r="JC5" s="73" t="s">
        <v>602</v>
      </c>
      <c r="JD5" s="73" t="s">
        <v>606</v>
      </c>
      <c r="JE5" s="73" t="s">
        <v>610</v>
      </c>
      <c r="JF5" s="73" t="s">
        <v>614</v>
      </c>
      <c r="JG5" s="73" t="s">
        <v>618</v>
      </c>
      <c r="JH5" s="73" t="s">
        <v>622</v>
      </c>
      <c r="JI5" s="73" t="s">
        <v>1367</v>
      </c>
      <c r="JJ5" s="73" t="s">
        <v>1368</v>
      </c>
      <c r="JK5" s="73" t="s">
        <v>1369</v>
      </c>
      <c r="JL5" s="73" t="s">
        <v>1370</v>
      </c>
      <c r="JM5" s="73" t="s">
        <v>626</v>
      </c>
      <c r="JN5" s="73" t="s">
        <v>630</v>
      </c>
      <c r="JO5" s="73" t="s">
        <v>1371</v>
      </c>
      <c r="JP5" s="73" t="s">
        <v>1372</v>
      </c>
      <c r="JQ5" s="73" t="s">
        <v>1373</v>
      </c>
      <c r="JR5" s="73" t="s">
        <v>634</v>
      </c>
      <c r="JS5" s="73" t="s">
        <v>638</v>
      </c>
      <c r="JT5" s="73" t="s">
        <v>11196</v>
      </c>
      <c r="JU5" s="73" t="s">
        <v>11197</v>
      </c>
      <c r="JV5" s="73" t="s">
        <v>11198</v>
      </c>
      <c r="JW5" s="73" t="s">
        <v>11199</v>
      </c>
      <c r="JX5" s="73" t="s">
        <v>642</v>
      </c>
      <c r="JY5" s="77" t="s">
        <v>646</v>
      </c>
      <c r="JZ5" s="73" t="s">
        <v>650</v>
      </c>
      <c r="KA5" s="77" t="s">
        <v>654</v>
      </c>
      <c r="KB5" s="73" t="s">
        <v>657</v>
      </c>
      <c r="KC5" s="77" t="s">
        <v>11200</v>
      </c>
      <c r="KD5" s="73" t="s">
        <v>1374</v>
      </c>
      <c r="KE5" s="77" t="s">
        <v>11201</v>
      </c>
      <c r="KF5" s="73" t="s">
        <v>11202</v>
      </c>
      <c r="KG5" s="73" t="s">
        <v>659</v>
      </c>
      <c r="KH5" s="73" t="s">
        <v>663</v>
      </c>
      <c r="KI5" s="73" t="s">
        <v>667</v>
      </c>
      <c r="KJ5" s="73" t="s">
        <v>671</v>
      </c>
      <c r="KK5" s="77" t="s">
        <v>675</v>
      </c>
      <c r="KL5" s="73" t="s">
        <v>679</v>
      </c>
      <c r="KM5" s="73" t="s">
        <v>682</v>
      </c>
      <c r="KN5" s="73" t="s">
        <v>686</v>
      </c>
      <c r="KO5" s="73" t="s">
        <v>11203</v>
      </c>
      <c r="KP5" s="73" t="s">
        <v>11204</v>
      </c>
      <c r="KQ5" s="73" t="s">
        <v>11205</v>
      </c>
      <c r="KR5" s="73" t="s">
        <v>11206</v>
      </c>
      <c r="KS5" s="73" t="s">
        <v>690</v>
      </c>
      <c r="KT5" s="85" t="s">
        <v>695</v>
      </c>
      <c r="KU5" s="85" t="s">
        <v>698</v>
      </c>
      <c r="KV5" s="85" t="s">
        <v>702</v>
      </c>
      <c r="KW5" s="87" t="s">
        <v>706</v>
      </c>
      <c r="KX5" s="85" t="s">
        <v>710</v>
      </c>
      <c r="KY5" s="89" t="s">
        <v>714</v>
      </c>
      <c r="KZ5" s="91" t="s">
        <v>716</v>
      </c>
      <c r="LA5" s="85" t="s">
        <v>719</v>
      </c>
      <c r="LB5" s="85" t="s">
        <v>722</v>
      </c>
      <c r="LC5" s="85" t="s">
        <v>725</v>
      </c>
      <c r="LD5" s="85" t="s">
        <v>729</v>
      </c>
      <c r="LE5" s="85" t="s">
        <v>731</v>
      </c>
      <c r="LF5" s="85" t="s">
        <v>732</v>
      </c>
      <c r="LG5" s="85" t="s">
        <v>733</v>
      </c>
      <c r="LH5" s="85" t="s">
        <v>734</v>
      </c>
      <c r="LI5" s="85" t="s">
        <v>735</v>
      </c>
      <c r="LJ5" s="85" t="s">
        <v>739</v>
      </c>
      <c r="LK5" s="85" t="s">
        <v>743</v>
      </c>
      <c r="LL5" s="85" t="s">
        <v>747</v>
      </c>
      <c r="LM5" s="85" t="s">
        <v>1243</v>
      </c>
      <c r="LN5" s="85" t="s">
        <v>1244</v>
      </c>
      <c r="LO5" s="85" t="s">
        <v>1245</v>
      </c>
      <c r="LP5" s="85" t="s">
        <v>1246</v>
      </c>
      <c r="LQ5" s="85" t="s">
        <v>751</v>
      </c>
      <c r="LR5" s="85" t="s">
        <v>755</v>
      </c>
      <c r="LS5" s="85" t="s">
        <v>759</v>
      </c>
      <c r="LT5" s="85" t="s">
        <v>763</v>
      </c>
      <c r="LU5" s="85" t="s">
        <v>767</v>
      </c>
      <c r="LV5" s="93" t="s">
        <v>772</v>
      </c>
      <c r="LW5" s="95" t="s">
        <v>776</v>
      </c>
      <c r="LX5" s="95" t="s">
        <v>780</v>
      </c>
      <c r="LY5" s="97" t="s">
        <v>784</v>
      </c>
      <c r="LZ5" s="93" t="s">
        <v>788</v>
      </c>
      <c r="MA5" s="99" t="s">
        <v>792</v>
      </c>
      <c r="MB5" s="93" t="s">
        <v>796</v>
      </c>
      <c r="MC5" s="99" t="s">
        <v>800</v>
      </c>
      <c r="MD5" s="99" t="s">
        <v>804</v>
      </c>
      <c r="ME5" s="99" t="s">
        <v>807</v>
      </c>
      <c r="MF5" s="97" t="s">
        <v>811</v>
      </c>
      <c r="MG5" s="97" t="s">
        <v>815</v>
      </c>
      <c r="MH5" s="97" t="s">
        <v>819</v>
      </c>
      <c r="MI5" s="97" t="s">
        <v>822</v>
      </c>
      <c r="MJ5" s="93" t="s">
        <v>825</v>
      </c>
      <c r="MK5" s="101" t="s">
        <v>830</v>
      </c>
      <c r="ML5" s="103" t="s">
        <v>833</v>
      </c>
      <c r="MM5" s="101" t="s">
        <v>836</v>
      </c>
      <c r="MN5" s="103" t="s">
        <v>839</v>
      </c>
      <c r="MO5" s="101" t="s">
        <v>841</v>
      </c>
      <c r="MP5" s="103" t="s">
        <v>845</v>
      </c>
      <c r="MQ5" s="101" t="s">
        <v>847</v>
      </c>
      <c r="MR5" s="103" t="s">
        <v>850</v>
      </c>
      <c r="MS5" s="101" t="s">
        <v>852</v>
      </c>
      <c r="MT5" s="103" t="s">
        <v>855</v>
      </c>
      <c r="MU5" s="101" t="s">
        <v>857</v>
      </c>
      <c r="MV5" s="103" t="s">
        <v>860</v>
      </c>
      <c r="MW5" s="101" t="s">
        <v>862</v>
      </c>
      <c r="MX5" s="103" t="s">
        <v>866</v>
      </c>
      <c r="MY5" s="101" t="s">
        <v>869</v>
      </c>
      <c r="MZ5" s="103" t="s">
        <v>872</v>
      </c>
      <c r="NA5" s="105" t="s">
        <v>875</v>
      </c>
      <c r="NB5" s="105" t="s">
        <v>878</v>
      </c>
      <c r="NC5" s="107" t="s">
        <v>883</v>
      </c>
      <c r="ND5" s="107" t="s">
        <v>11207</v>
      </c>
      <c r="NE5" s="107" t="s">
        <v>11208</v>
      </c>
      <c r="NF5" s="107" t="s">
        <v>11209</v>
      </c>
      <c r="NG5" s="107" t="s">
        <v>11210</v>
      </c>
      <c r="NH5" s="107" t="s">
        <v>887</v>
      </c>
      <c r="NI5" s="107" t="s">
        <v>891</v>
      </c>
      <c r="NJ5" s="107" t="s">
        <v>894</v>
      </c>
      <c r="NK5" s="107" t="s">
        <v>897</v>
      </c>
      <c r="NL5" s="107" t="s">
        <v>901</v>
      </c>
      <c r="NM5" s="107" t="s">
        <v>905</v>
      </c>
      <c r="NN5" s="109" t="s">
        <v>909</v>
      </c>
      <c r="NO5" s="107" t="s">
        <v>913</v>
      </c>
      <c r="NP5" s="111" t="s">
        <v>916</v>
      </c>
      <c r="NQ5" s="107" t="s">
        <v>920</v>
      </c>
      <c r="NR5" s="111" t="s">
        <v>11211</v>
      </c>
      <c r="NS5" s="107" t="s">
        <v>1247</v>
      </c>
      <c r="NT5" s="111" t="s">
        <v>11212</v>
      </c>
      <c r="NU5" s="107" t="s">
        <v>1248</v>
      </c>
      <c r="NV5" s="111" t="s">
        <v>11213</v>
      </c>
      <c r="NW5" s="107" t="s">
        <v>1249</v>
      </c>
      <c r="NX5" s="111" t="s">
        <v>11214</v>
      </c>
      <c r="NY5" s="107" t="s">
        <v>1250</v>
      </c>
      <c r="NZ5" s="111" t="s">
        <v>924</v>
      </c>
      <c r="OA5" s="111" t="s">
        <v>927</v>
      </c>
      <c r="OB5" s="109" t="s">
        <v>930</v>
      </c>
      <c r="OC5" s="107" t="s">
        <v>934</v>
      </c>
      <c r="OD5" s="107" t="s">
        <v>937</v>
      </c>
      <c r="OE5" s="109" t="s">
        <v>941</v>
      </c>
      <c r="OF5" s="107" t="s">
        <v>944</v>
      </c>
      <c r="OG5" s="107" t="s">
        <v>947</v>
      </c>
      <c r="OH5" s="107" t="s">
        <v>1251</v>
      </c>
      <c r="OI5" s="107" t="s">
        <v>1252</v>
      </c>
      <c r="OJ5" s="107" t="s">
        <v>1253</v>
      </c>
      <c r="OK5" s="107" t="s">
        <v>1254</v>
      </c>
      <c r="OL5" s="107" t="s">
        <v>951</v>
      </c>
      <c r="OM5" s="107" t="s">
        <v>1255</v>
      </c>
      <c r="ON5" s="107" t="s">
        <v>1256</v>
      </c>
      <c r="OO5" s="107" t="s">
        <v>1257</v>
      </c>
      <c r="OP5" s="107" t="s">
        <v>1258</v>
      </c>
      <c r="OQ5" s="107" t="s">
        <v>955</v>
      </c>
      <c r="OR5" s="109" t="s">
        <v>958</v>
      </c>
      <c r="OS5" s="107" t="s">
        <v>961</v>
      </c>
      <c r="OT5" s="107" t="s">
        <v>964</v>
      </c>
      <c r="OU5" s="107" t="s">
        <v>968</v>
      </c>
      <c r="OV5" s="107" t="s">
        <v>972</v>
      </c>
      <c r="OW5" s="107" t="s">
        <v>976</v>
      </c>
      <c r="OX5" s="107" t="s">
        <v>979</v>
      </c>
      <c r="OY5" s="107" t="s">
        <v>11215</v>
      </c>
      <c r="OZ5" s="107" t="s">
        <v>11216</v>
      </c>
      <c r="PA5" s="107" t="s">
        <v>11217</v>
      </c>
      <c r="PB5" s="107" t="s">
        <v>11218</v>
      </c>
      <c r="PC5" s="107" t="s">
        <v>983</v>
      </c>
      <c r="PD5" s="107" t="s">
        <v>986</v>
      </c>
      <c r="PE5" s="107" t="s">
        <v>990</v>
      </c>
      <c r="PF5" s="107" t="s">
        <v>994</v>
      </c>
      <c r="PG5" s="109" t="s">
        <v>998</v>
      </c>
      <c r="PH5" s="107" t="s">
        <v>1002</v>
      </c>
      <c r="PI5" s="109" t="s">
        <v>1005</v>
      </c>
      <c r="PJ5" s="107" t="s">
        <v>1259</v>
      </c>
      <c r="PK5" s="109" t="s">
        <v>11219</v>
      </c>
      <c r="PL5" s="107" t="s">
        <v>1260</v>
      </c>
      <c r="PM5" s="109" t="s">
        <v>11220</v>
      </c>
      <c r="PN5" s="107" t="s">
        <v>1261</v>
      </c>
      <c r="PO5" s="109" t="s">
        <v>11221</v>
      </c>
      <c r="PP5" s="107" t="s">
        <v>1262</v>
      </c>
      <c r="PQ5" s="109" t="s">
        <v>11222</v>
      </c>
      <c r="PR5" s="107" t="s">
        <v>1263</v>
      </c>
      <c r="PS5" s="109" t="s">
        <v>11223</v>
      </c>
      <c r="PT5" s="107" t="s">
        <v>1264</v>
      </c>
      <c r="PU5" s="109" t="s">
        <v>11224</v>
      </c>
      <c r="PV5" s="107" t="s">
        <v>1265</v>
      </c>
      <c r="PW5" s="107" t="s">
        <v>1266</v>
      </c>
      <c r="PX5" s="109" t="s">
        <v>11225</v>
      </c>
      <c r="PY5" s="107" t="s">
        <v>1267</v>
      </c>
      <c r="PZ5" s="109" t="s">
        <v>11226</v>
      </c>
      <c r="QA5" s="107" t="s">
        <v>1268</v>
      </c>
      <c r="QB5" s="109" t="s">
        <v>11227</v>
      </c>
      <c r="QC5" s="107" t="s">
        <v>1269</v>
      </c>
      <c r="QD5" s="109" t="s">
        <v>11228</v>
      </c>
      <c r="QE5" s="107" t="s">
        <v>1270</v>
      </c>
      <c r="QF5" s="109" t="s">
        <v>11229</v>
      </c>
      <c r="QG5" s="107" t="s">
        <v>1271</v>
      </c>
      <c r="QH5" s="109" t="s">
        <v>11230</v>
      </c>
      <c r="QI5" s="107" t="s">
        <v>1272</v>
      </c>
      <c r="QJ5" s="109" t="s">
        <v>11231</v>
      </c>
      <c r="QK5" s="107" t="s">
        <v>1273</v>
      </c>
      <c r="QL5" s="109" t="s">
        <v>11232</v>
      </c>
      <c r="QM5" s="107" t="s">
        <v>1009</v>
      </c>
      <c r="QN5" s="107" t="s">
        <v>1013</v>
      </c>
      <c r="QO5" s="107" t="s">
        <v>1017</v>
      </c>
      <c r="QP5" s="107" t="s">
        <v>1020</v>
      </c>
      <c r="QQ5" s="107" t="s">
        <v>1023</v>
      </c>
      <c r="QR5" s="107" t="s">
        <v>1026</v>
      </c>
      <c r="QS5" s="107" t="s">
        <v>1029</v>
      </c>
      <c r="QT5" s="107" t="s">
        <v>1032</v>
      </c>
      <c r="QU5" s="107" t="s">
        <v>1035</v>
      </c>
      <c r="QV5" s="107" t="s">
        <v>1038</v>
      </c>
      <c r="QW5" s="107" t="s">
        <v>1041</v>
      </c>
      <c r="QX5" s="107" t="s">
        <v>1044</v>
      </c>
      <c r="QY5" s="107" t="s">
        <v>1047</v>
      </c>
      <c r="QZ5" s="107" t="s">
        <v>1050</v>
      </c>
      <c r="RA5" s="107" t="s">
        <v>1053</v>
      </c>
      <c r="RB5" s="107" t="s">
        <v>1056</v>
      </c>
      <c r="RC5" s="107" t="s">
        <v>1059</v>
      </c>
      <c r="RD5" s="107" t="s">
        <v>1062</v>
      </c>
      <c r="RE5" s="107" t="s">
        <v>1065</v>
      </c>
      <c r="RF5" s="107" t="s">
        <v>1068</v>
      </c>
      <c r="RG5" s="107" t="s">
        <v>1071</v>
      </c>
      <c r="RH5" s="107" t="s">
        <v>1074</v>
      </c>
      <c r="RI5" s="107" t="s">
        <v>1077</v>
      </c>
      <c r="RJ5" s="107" t="s">
        <v>1080</v>
      </c>
      <c r="RK5" s="107" t="s">
        <v>1083</v>
      </c>
      <c r="RL5" s="107" t="s">
        <v>1086</v>
      </c>
      <c r="RM5" s="107" t="s">
        <v>1089</v>
      </c>
      <c r="RN5" s="107" t="s">
        <v>1092</v>
      </c>
      <c r="RO5" s="107" t="s">
        <v>1096</v>
      </c>
      <c r="RP5" s="107" t="s">
        <v>1099</v>
      </c>
      <c r="RQ5" s="107" t="s">
        <v>1102</v>
      </c>
      <c r="RR5" s="107" t="s">
        <v>1106</v>
      </c>
      <c r="RS5" s="107" t="s">
        <v>1109</v>
      </c>
      <c r="RT5" s="107" t="s">
        <v>1112</v>
      </c>
      <c r="RU5" s="107" t="s">
        <v>1116</v>
      </c>
      <c r="RV5" s="113" t="s">
        <v>1119</v>
      </c>
      <c r="RW5" s="107" t="s">
        <v>1122</v>
      </c>
      <c r="RX5" s="107" t="s">
        <v>1125</v>
      </c>
      <c r="RY5" s="107" t="s">
        <v>1128</v>
      </c>
      <c r="RZ5" s="107" t="s">
        <v>1132</v>
      </c>
      <c r="SA5" s="107" t="s">
        <v>1135</v>
      </c>
      <c r="SB5" s="107" t="s">
        <v>1274</v>
      </c>
      <c r="SC5" s="107" t="s">
        <v>1275</v>
      </c>
      <c r="SD5" s="107" t="s">
        <v>1276</v>
      </c>
      <c r="SE5" s="107" t="s">
        <v>1277</v>
      </c>
      <c r="SF5" s="107" t="s">
        <v>1139</v>
      </c>
      <c r="SG5" s="107" t="s">
        <v>1143</v>
      </c>
      <c r="SH5" s="107" t="s">
        <v>1147</v>
      </c>
      <c r="SI5" s="107" t="s">
        <v>1151</v>
      </c>
      <c r="SJ5" s="107" t="s">
        <v>1155</v>
      </c>
      <c r="SK5" s="107" t="s">
        <v>1159</v>
      </c>
      <c r="SL5" s="107" t="s">
        <v>1163</v>
      </c>
      <c r="SM5" s="107" t="s">
        <v>1167</v>
      </c>
      <c r="SN5" s="107" t="s">
        <v>1171</v>
      </c>
      <c r="SO5" s="107" t="s">
        <v>1175</v>
      </c>
      <c r="SP5" s="107" t="s">
        <v>1178</v>
      </c>
      <c r="SQ5" s="107" t="s">
        <v>1182</v>
      </c>
      <c r="SR5" s="107" t="s">
        <v>1186</v>
      </c>
      <c r="SS5" s="107" t="s">
        <v>1190</v>
      </c>
      <c r="ST5" s="107" t="s">
        <v>1344</v>
      </c>
      <c r="SU5" s="107" t="s">
        <v>1345</v>
      </c>
      <c r="SV5" s="107" t="s">
        <v>1346</v>
      </c>
      <c r="SW5" s="107" t="s">
        <v>1347</v>
      </c>
      <c r="SX5" s="107" t="s">
        <v>1348</v>
      </c>
      <c r="SY5" s="107" t="s">
        <v>1349</v>
      </c>
      <c r="SZ5" s="107" t="s">
        <v>1350</v>
      </c>
      <c r="TA5" s="107" t="s">
        <v>1351</v>
      </c>
      <c r="TB5" s="107" t="s">
        <v>1352</v>
      </c>
      <c r="TC5" s="107" t="s">
        <v>1194</v>
      </c>
      <c r="TD5" s="107" t="s">
        <v>1198</v>
      </c>
      <c r="TE5" s="111" t="s">
        <v>1202</v>
      </c>
      <c r="TF5" s="107" t="s">
        <v>1353</v>
      </c>
      <c r="TG5" s="107" t="s">
        <v>1354</v>
      </c>
      <c r="TH5" s="107" t="s">
        <v>1355</v>
      </c>
      <c r="TI5" s="107" t="s">
        <v>1356</v>
      </c>
      <c r="TJ5" s="107" t="s">
        <v>1357</v>
      </c>
      <c r="TK5" s="107" t="s">
        <v>1358</v>
      </c>
      <c r="TL5" s="107" t="s">
        <v>1359</v>
      </c>
      <c r="TM5" s="107" t="s">
        <v>1360</v>
      </c>
      <c r="TN5" s="107" t="s">
        <v>1361</v>
      </c>
      <c r="TO5" s="107" t="s">
        <v>1362</v>
      </c>
      <c r="TP5" s="107" t="s">
        <v>1363</v>
      </c>
      <c r="TQ5" s="107" t="s">
        <v>1364</v>
      </c>
      <c r="TR5" s="107" t="s">
        <v>1365</v>
      </c>
      <c r="TS5" s="107" t="s">
        <v>1366</v>
      </c>
      <c r="TT5" s="111" t="s">
        <v>11233</v>
      </c>
      <c r="TU5" s="107" t="s">
        <v>1205</v>
      </c>
      <c r="TV5" s="107" t="s">
        <v>1208</v>
      </c>
    </row>
    <row r="6" spans="1:542"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150</v>
      </c>
      <c r="AD6" s="62" t="s">
        <v>154</v>
      </c>
      <c r="AE6" s="62" t="s">
        <v>159</v>
      </c>
      <c r="AF6" s="62" t="s">
        <v>163</v>
      </c>
      <c r="AG6" s="62" t="s">
        <v>163</v>
      </c>
      <c r="AH6" s="62" t="s">
        <v>163</v>
      </c>
      <c r="AI6" s="62" t="s">
        <v>163</v>
      </c>
      <c r="AJ6" s="62" t="s">
        <v>163</v>
      </c>
      <c r="AK6" s="62" t="s">
        <v>163</v>
      </c>
      <c r="AL6" s="62" t="s">
        <v>163</v>
      </c>
      <c r="AM6" s="62" t="s">
        <v>163</v>
      </c>
      <c r="AN6" s="62" t="s">
        <v>174</v>
      </c>
      <c r="AO6" s="62" t="s">
        <v>179</v>
      </c>
      <c r="AP6" s="62" t="s">
        <v>183</v>
      </c>
      <c r="AQ6" s="62" t="s">
        <v>183</v>
      </c>
      <c r="AR6" s="62" t="s">
        <v>183</v>
      </c>
      <c r="AS6" s="62" t="s">
        <v>183</v>
      </c>
      <c r="AT6" s="62" t="s">
        <v>183</v>
      </c>
      <c r="AU6" s="62" t="s">
        <v>187</v>
      </c>
      <c r="AV6" s="62" t="s">
        <v>187</v>
      </c>
      <c r="AW6" s="62" t="s">
        <v>187</v>
      </c>
      <c r="AX6" s="62" t="s">
        <v>187</v>
      </c>
      <c r="AY6" s="62" t="s">
        <v>187</v>
      </c>
      <c r="AZ6" s="62" t="s">
        <v>191</v>
      </c>
      <c r="BA6" s="62" t="s">
        <v>195</v>
      </c>
      <c r="BB6" s="62" t="s">
        <v>199</v>
      </c>
      <c r="BC6" s="68" t="s">
        <v>203</v>
      </c>
      <c r="BD6" s="68" t="s">
        <v>135</v>
      </c>
      <c r="BE6" s="62" t="s">
        <v>210</v>
      </c>
      <c r="BF6" s="62" t="s">
        <v>214</v>
      </c>
      <c r="BG6" s="62" t="s">
        <v>218</v>
      </c>
      <c r="BH6" s="62" t="s">
        <v>222</v>
      </c>
      <c r="BI6" s="62" t="s">
        <v>226</v>
      </c>
      <c r="BJ6" s="62" t="s">
        <v>230</v>
      </c>
      <c r="BK6" s="62" t="s">
        <v>226</v>
      </c>
      <c r="BL6" s="62" t="s">
        <v>230</v>
      </c>
      <c r="BM6" s="62" t="s">
        <v>226</v>
      </c>
      <c r="BN6" s="62" t="s">
        <v>230</v>
      </c>
      <c r="BO6" s="62" t="s">
        <v>226</v>
      </c>
      <c r="BP6" s="62" t="s">
        <v>230</v>
      </c>
      <c r="BQ6" s="62" t="s">
        <v>226</v>
      </c>
      <c r="BR6" s="62" t="s">
        <v>230</v>
      </c>
      <c r="BS6" s="62" t="s">
        <v>234</v>
      </c>
      <c r="BT6" s="62" t="s">
        <v>234</v>
      </c>
      <c r="BU6" s="62" t="s">
        <v>234</v>
      </c>
      <c r="BV6" s="62" t="s">
        <v>234</v>
      </c>
      <c r="BW6" s="62" t="s">
        <v>234</v>
      </c>
      <c r="BX6" s="62" t="s">
        <v>238</v>
      </c>
      <c r="BY6" s="62" t="s">
        <v>238</v>
      </c>
      <c r="BZ6" s="62" t="s">
        <v>238</v>
      </c>
      <c r="CA6" s="62" t="s">
        <v>238</v>
      </c>
      <c r="CB6" s="62" t="s">
        <v>238</v>
      </c>
      <c r="CC6" s="62" t="s">
        <v>242</v>
      </c>
      <c r="CD6" s="62" t="s">
        <v>242</v>
      </c>
      <c r="CE6" s="62" t="s">
        <v>242</v>
      </c>
      <c r="CF6" s="62" t="s">
        <v>246</v>
      </c>
      <c r="CG6" s="62" t="s">
        <v>246</v>
      </c>
      <c r="CH6" s="62" t="s">
        <v>246</v>
      </c>
      <c r="CI6" s="62" t="s">
        <v>246</v>
      </c>
      <c r="CJ6" s="62" t="s">
        <v>246</v>
      </c>
      <c r="CK6" s="62" t="s">
        <v>250</v>
      </c>
      <c r="CL6" s="62" t="s">
        <v>254</v>
      </c>
      <c r="CM6" s="62" t="s">
        <v>258</v>
      </c>
      <c r="CN6" s="78" t="s">
        <v>262</v>
      </c>
      <c r="CO6" s="62" t="s">
        <v>264</v>
      </c>
      <c r="CP6" s="62" t="s">
        <v>268</v>
      </c>
      <c r="CQ6" s="78" t="s">
        <v>272</v>
      </c>
      <c r="CR6" s="62" t="s">
        <v>276</v>
      </c>
      <c r="CS6" s="82" t="s">
        <v>280</v>
      </c>
      <c r="CT6" s="62" t="s">
        <v>284</v>
      </c>
      <c r="CU6" s="62" t="s">
        <v>284</v>
      </c>
      <c r="CV6" s="62" t="s">
        <v>284</v>
      </c>
      <c r="CW6" s="62" t="s">
        <v>284</v>
      </c>
      <c r="CX6" s="62" t="s">
        <v>284</v>
      </c>
      <c r="CY6" s="62" t="s">
        <v>288</v>
      </c>
      <c r="CZ6" s="62" t="s">
        <v>292</v>
      </c>
      <c r="DA6" s="62" t="s">
        <v>292</v>
      </c>
      <c r="DB6" s="62" t="s">
        <v>292</v>
      </c>
      <c r="DC6" s="62" t="s">
        <v>292</v>
      </c>
      <c r="DD6" s="62" t="s">
        <v>292</v>
      </c>
      <c r="DE6" s="62" t="s">
        <v>296</v>
      </c>
      <c r="DF6" s="62" t="s">
        <v>300</v>
      </c>
      <c r="DG6" s="62" t="s">
        <v>304</v>
      </c>
      <c r="DH6" s="78" t="s">
        <v>308</v>
      </c>
      <c r="DI6" s="62" t="s">
        <v>312</v>
      </c>
      <c r="DJ6" s="62" t="s">
        <v>316</v>
      </c>
      <c r="DK6" s="62" t="s">
        <v>316</v>
      </c>
      <c r="DL6" s="62" t="s">
        <v>316</v>
      </c>
      <c r="DM6" s="62" t="s">
        <v>316</v>
      </c>
      <c r="DN6" s="62" t="s">
        <v>316</v>
      </c>
      <c r="DO6" s="62" t="s">
        <v>320</v>
      </c>
      <c r="DP6" s="62" t="s">
        <v>324</v>
      </c>
      <c r="DQ6" s="62" t="s">
        <v>324</v>
      </c>
      <c r="DR6" s="78" t="s">
        <v>331</v>
      </c>
      <c r="DS6" s="62" t="s">
        <v>335</v>
      </c>
      <c r="DT6" s="62" t="s">
        <v>339</v>
      </c>
      <c r="DU6" s="78" t="s">
        <v>343</v>
      </c>
      <c r="DV6" s="62" t="s">
        <v>346</v>
      </c>
      <c r="DW6" s="78" t="s">
        <v>350</v>
      </c>
      <c r="DX6" s="62" t="s">
        <v>354</v>
      </c>
      <c r="DY6" s="78" t="s">
        <v>358</v>
      </c>
      <c r="DZ6" s="62" t="s">
        <v>362</v>
      </c>
      <c r="EA6" s="78" t="s">
        <v>350</v>
      </c>
      <c r="EB6" s="78" t="s">
        <v>350</v>
      </c>
      <c r="EC6" s="62" t="s">
        <v>354</v>
      </c>
      <c r="ED6" s="78" t="s">
        <v>350</v>
      </c>
      <c r="EE6" s="62" t="s">
        <v>354</v>
      </c>
      <c r="EF6" s="78" t="s">
        <v>358</v>
      </c>
      <c r="EG6" s="62" t="s">
        <v>362</v>
      </c>
      <c r="EH6" s="78" t="s">
        <v>387</v>
      </c>
      <c r="EI6" s="62" t="s">
        <v>391</v>
      </c>
      <c r="EJ6" s="78" t="s">
        <v>395</v>
      </c>
      <c r="EK6" s="62" t="s">
        <v>399</v>
      </c>
      <c r="EL6" s="62" t="s">
        <v>402</v>
      </c>
      <c r="EM6" s="78" t="s">
        <v>406</v>
      </c>
      <c r="EN6" s="78" t="s">
        <v>410</v>
      </c>
      <c r="EO6" s="78" t="s">
        <v>414</v>
      </c>
      <c r="EP6" s="62" t="s">
        <v>418</v>
      </c>
      <c r="EQ6" s="62" t="s">
        <v>402</v>
      </c>
      <c r="ER6" s="78" t="s">
        <v>410</v>
      </c>
      <c r="ES6" s="78" t="s">
        <v>410</v>
      </c>
      <c r="ET6" s="78" t="s">
        <v>135</v>
      </c>
      <c r="EU6" s="62" t="s">
        <v>434</v>
      </c>
      <c r="EV6" s="78" t="s">
        <v>135</v>
      </c>
      <c r="EW6" s="62" t="s">
        <v>434</v>
      </c>
      <c r="EX6" s="78" t="s">
        <v>358</v>
      </c>
      <c r="EY6" s="62" t="s">
        <v>362</v>
      </c>
      <c r="EZ6" s="78" t="s">
        <v>450</v>
      </c>
      <c r="FA6" s="62" t="s">
        <v>454</v>
      </c>
      <c r="FB6" s="78" t="s">
        <v>350</v>
      </c>
      <c r="FC6" s="62" t="s">
        <v>402</v>
      </c>
      <c r="FD6" s="62" t="s">
        <v>463</v>
      </c>
      <c r="FE6" s="62" t="s">
        <v>402</v>
      </c>
      <c r="FF6" s="78" t="s">
        <v>470</v>
      </c>
      <c r="FG6" s="62" t="s">
        <v>474</v>
      </c>
      <c r="FH6" s="62" t="s">
        <v>478</v>
      </c>
      <c r="FI6" s="62" t="s">
        <v>482</v>
      </c>
      <c r="FJ6" s="62" t="s">
        <v>402</v>
      </c>
      <c r="FK6" s="78" t="s">
        <v>488</v>
      </c>
      <c r="FL6" s="62" t="s">
        <v>478</v>
      </c>
      <c r="FM6" s="62" t="s">
        <v>482</v>
      </c>
      <c r="FN6" s="62" t="s">
        <v>402</v>
      </c>
      <c r="FO6" s="78" t="s">
        <v>488</v>
      </c>
      <c r="FP6" s="62" t="s">
        <v>478</v>
      </c>
      <c r="FQ6" s="62" t="s">
        <v>482</v>
      </c>
      <c r="FR6" s="62" t="s">
        <v>402</v>
      </c>
      <c r="FS6" s="78" t="s">
        <v>488</v>
      </c>
      <c r="FT6" s="62" t="s">
        <v>478</v>
      </c>
      <c r="FU6" s="62" t="s">
        <v>482</v>
      </c>
      <c r="FV6" s="62" t="s">
        <v>402</v>
      </c>
      <c r="FW6" s="78" t="s">
        <v>488</v>
      </c>
      <c r="FX6" s="62" t="s">
        <v>478</v>
      </c>
      <c r="FY6" s="62" t="s">
        <v>482</v>
      </c>
      <c r="FZ6" s="62" t="s">
        <v>402</v>
      </c>
      <c r="GA6" s="78" t="s">
        <v>488</v>
      </c>
      <c r="GB6" s="62" t="s">
        <v>492</v>
      </c>
      <c r="GC6" s="62" t="s">
        <v>496</v>
      </c>
      <c r="GD6" s="62" t="s">
        <v>500</v>
      </c>
      <c r="GE6" s="78" t="s">
        <v>504</v>
      </c>
      <c r="GF6" s="62" t="s">
        <v>508</v>
      </c>
      <c r="GG6" s="62" t="s">
        <v>508</v>
      </c>
      <c r="GH6" s="62" t="s">
        <v>508</v>
      </c>
      <c r="GI6" s="62" t="s">
        <v>508</v>
      </c>
      <c r="GJ6" s="62" t="s">
        <v>508</v>
      </c>
      <c r="GK6" s="62" t="s">
        <v>11184</v>
      </c>
      <c r="GL6" s="62" t="s">
        <v>11184</v>
      </c>
      <c r="GM6" s="62" t="s">
        <v>11184</v>
      </c>
      <c r="GN6" s="62" t="s">
        <v>512</v>
      </c>
      <c r="GO6" s="62" t="s">
        <v>512</v>
      </c>
      <c r="GP6" s="62" t="s">
        <v>512</v>
      </c>
      <c r="GQ6" s="62" t="s">
        <v>512</v>
      </c>
      <c r="GR6" s="62" t="s">
        <v>512</v>
      </c>
      <c r="GS6" s="62" t="s">
        <v>516</v>
      </c>
      <c r="GT6" s="62" t="s">
        <v>520</v>
      </c>
      <c r="GU6" s="62" t="s">
        <v>524</v>
      </c>
      <c r="GV6" s="62" t="s">
        <v>524</v>
      </c>
      <c r="GW6" s="62" t="s">
        <v>524</v>
      </c>
      <c r="GX6" s="62" t="s">
        <v>524</v>
      </c>
      <c r="GY6" s="62" t="s">
        <v>524</v>
      </c>
      <c r="GZ6" s="78" t="s">
        <v>528</v>
      </c>
      <c r="HA6" s="62" t="s">
        <v>532</v>
      </c>
      <c r="HB6" s="78" t="s">
        <v>528</v>
      </c>
      <c r="HC6" s="62" t="s">
        <v>532</v>
      </c>
      <c r="HD6" s="78" t="s">
        <v>536</v>
      </c>
      <c r="HE6" s="62" t="s">
        <v>540</v>
      </c>
      <c r="HF6" s="78" t="s">
        <v>536</v>
      </c>
      <c r="HG6" s="62" t="s">
        <v>540</v>
      </c>
      <c r="HH6" s="78" t="s">
        <v>536</v>
      </c>
      <c r="HI6" s="62" t="s">
        <v>540</v>
      </c>
      <c r="HJ6" s="78" t="s">
        <v>536</v>
      </c>
      <c r="HK6" s="62" t="s">
        <v>540</v>
      </c>
      <c r="HL6" s="78" t="s">
        <v>536</v>
      </c>
      <c r="HM6" s="62" t="s">
        <v>540</v>
      </c>
      <c r="HN6" s="62" t="s">
        <v>544</v>
      </c>
      <c r="HO6" s="62" t="s">
        <v>544</v>
      </c>
      <c r="HP6" s="62" t="s">
        <v>544</v>
      </c>
      <c r="HQ6" s="62" t="s">
        <v>544</v>
      </c>
      <c r="HR6" s="62" t="s">
        <v>544</v>
      </c>
      <c r="HS6" s="62" t="s">
        <v>548</v>
      </c>
      <c r="HT6" s="62" t="s">
        <v>548</v>
      </c>
      <c r="HU6" s="62" t="s">
        <v>548</v>
      </c>
      <c r="HV6" s="62" t="s">
        <v>548</v>
      </c>
      <c r="HW6" s="62" t="s">
        <v>548</v>
      </c>
      <c r="HX6" s="62" t="s">
        <v>552</v>
      </c>
      <c r="HY6" s="62" t="s">
        <v>552</v>
      </c>
      <c r="HZ6" s="62" t="s">
        <v>552</v>
      </c>
      <c r="IA6" s="62" t="s">
        <v>552</v>
      </c>
      <c r="IB6" s="62" t="s">
        <v>552</v>
      </c>
      <c r="IC6" s="62" t="s">
        <v>556</v>
      </c>
      <c r="ID6" s="62" t="s">
        <v>556</v>
      </c>
      <c r="IE6" s="62" t="s">
        <v>560</v>
      </c>
      <c r="IF6" s="62" t="s">
        <v>560</v>
      </c>
      <c r="IG6" s="62" t="s">
        <v>560</v>
      </c>
      <c r="IH6" s="62" t="s">
        <v>560</v>
      </c>
      <c r="II6" s="62" t="s">
        <v>560</v>
      </c>
      <c r="IJ6" s="62" t="s">
        <v>564</v>
      </c>
      <c r="IK6" s="62" t="s">
        <v>568</v>
      </c>
      <c r="IL6" s="62" t="s">
        <v>572</v>
      </c>
      <c r="IM6" s="62" t="s">
        <v>572</v>
      </c>
      <c r="IN6" s="62" t="s">
        <v>572</v>
      </c>
      <c r="IO6" s="62" t="s">
        <v>572</v>
      </c>
      <c r="IP6" s="62" t="s">
        <v>572</v>
      </c>
      <c r="IQ6" s="62" t="s">
        <v>575</v>
      </c>
      <c r="IR6" s="62" t="s">
        <v>579</v>
      </c>
      <c r="IS6" s="62" t="s">
        <v>583</v>
      </c>
      <c r="IT6" s="62" t="s">
        <v>583</v>
      </c>
      <c r="IU6" s="62" t="s">
        <v>583</v>
      </c>
      <c r="IV6" s="62" t="s">
        <v>583</v>
      </c>
      <c r="IW6" s="62" t="s">
        <v>583</v>
      </c>
      <c r="IX6" s="62" t="s">
        <v>587</v>
      </c>
      <c r="IY6" s="68" t="s">
        <v>591</v>
      </c>
      <c r="IZ6" s="62" t="s">
        <v>568</v>
      </c>
      <c r="JA6" s="62" t="s">
        <v>598</v>
      </c>
      <c r="JB6" s="82" t="s">
        <v>280</v>
      </c>
      <c r="JC6" s="62" t="s">
        <v>605</v>
      </c>
      <c r="JD6" s="62" t="s">
        <v>609</v>
      </c>
      <c r="JE6" s="62" t="s">
        <v>613</v>
      </c>
      <c r="JF6" s="62" t="s">
        <v>617</v>
      </c>
      <c r="JG6" s="62" t="s">
        <v>621</v>
      </c>
      <c r="JH6" s="62" t="s">
        <v>625</v>
      </c>
      <c r="JI6" s="62" t="s">
        <v>625</v>
      </c>
      <c r="JJ6" s="62" t="s">
        <v>625</v>
      </c>
      <c r="JK6" s="62" t="s">
        <v>625</v>
      </c>
      <c r="JL6" s="62" t="s">
        <v>625</v>
      </c>
      <c r="JM6" s="62" t="s">
        <v>629</v>
      </c>
      <c r="JN6" s="62" t="s">
        <v>633</v>
      </c>
      <c r="JO6" s="62" t="s">
        <v>633</v>
      </c>
      <c r="JP6" s="62" t="s">
        <v>633</v>
      </c>
      <c r="JQ6" s="62" t="s">
        <v>633</v>
      </c>
      <c r="JR6" s="62" t="s">
        <v>637</v>
      </c>
      <c r="JS6" s="62" t="s">
        <v>641</v>
      </c>
      <c r="JT6" s="62" t="s">
        <v>641</v>
      </c>
      <c r="JU6" s="62" t="s">
        <v>641</v>
      </c>
      <c r="JV6" s="62" t="s">
        <v>641</v>
      </c>
      <c r="JW6" s="62" t="s">
        <v>641</v>
      </c>
      <c r="JX6" s="62" t="s">
        <v>645</v>
      </c>
      <c r="JY6" s="78" t="s">
        <v>649</v>
      </c>
      <c r="JZ6" s="62" t="s">
        <v>653</v>
      </c>
      <c r="KA6" s="78" t="s">
        <v>656</v>
      </c>
      <c r="KB6" s="62" t="s">
        <v>656</v>
      </c>
      <c r="KC6" s="78" t="s">
        <v>649</v>
      </c>
      <c r="KD6" s="62" t="s">
        <v>653</v>
      </c>
      <c r="KE6" s="78" t="s">
        <v>656</v>
      </c>
      <c r="KF6" s="62" t="s">
        <v>656</v>
      </c>
      <c r="KG6" s="62" t="s">
        <v>662</v>
      </c>
      <c r="KH6" s="62" t="s">
        <v>666</v>
      </c>
      <c r="KI6" s="62" t="s">
        <v>670</v>
      </c>
      <c r="KJ6" s="62" t="s">
        <v>674</v>
      </c>
      <c r="KK6" s="78" t="s">
        <v>678</v>
      </c>
      <c r="KL6" s="62" t="s">
        <v>681</v>
      </c>
      <c r="KM6" s="62" t="s">
        <v>685</v>
      </c>
      <c r="KN6" s="62" t="s">
        <v>689</v>
      </c>
      <c r="KO6" s="62" t="s">
        <v>689</v>
      </c>
      <c r="KP6" s="62" t="s">
        <v>689</v>
      </c>
      <c r="KQ6" s="62" t="s">
        <v>689</v>
      </c>
      <c r="KR6" s="62" t="s">
        <v>689</v>
      </c>
      <c r="KS6" s="62" t="s">
        <v>693</v>
      </c>
      <c r="KT6" s="62" t="s">
        <v>254</v>
      </c>
      <c r="KU6" s="62" t="s">
        <v>701</v>
      </c>
      <c r="KV6" s="62" t="s">
        <v>705</v>
      </c>
      <c r="KW6" s="78" t="s">
        <v>709</v>
      </c>
      <c r="KX6" s="62" t="s">
        <v>713</v>
      </c>
      <c r="KY6" s="82" t="s">
        <v>280</v>
      </c>
      <c r="KZ6" s="68" t="s">
        <v>358</v>
      </c>
      <c r="LA6" s="62" t="s">
        <v>254</v>
      </c>
      <c r="LB6" s="62" t="s">
        <v>254</v>
      </c>
      <c r="LC6" s="62" t="s">
        <v>728</v>
      </c>
      <c r="LD6" s="62" t="s">
        <v>163</v>
      </c>
      <c r="LE6" s="62" t="s">
        <v>163</v>
      </c>
      <c r="LF6" s="62" t="s">
        <v>163</v>
      </c>
      <c r="LG6" s="62" t="s">
        <v>163</v>
      </c>
      <c r="LH6" s="62" t="s">
        <v>163</v>
      </c>
      <c r="LI6" s="62" t="s">
        <v>738</v>
      </c>
      <c r="LJ6" s="62" t="s">
        <v>742</v>
      </c>
      <c r="LK6" s="62" t="s">
        <v>746</v>
      </c>
      <c r="LL6" s="62" t="s">
        <v>750</v>
      </c>
      <c r="LM6" s="62" t="s">
        <v>750</v>
      </c>
      <c r="LN6" s="62" t="s">
        <v>750</v>
      </c>
      <c r="LO6" s="62" t="s">
        <v>750</v>
      </c>
      <c r="LP6" s="62" t="s">
        <v>750</v>
      </c>
      <c r="LQ6" s="62" t="s">
        <v>754</v>
      </c>
      <c r="LR6" s="62" t="s">
        <v>758</v>
      </c>
      <c r="LS6" s="62" t="s">
        <v>762</v>
      </c>
      <c r="LT6" s="62" t="s">
        <v>766</v>
      </c>
      <c r="LU6" s="62" t="s">
        <v>770</v>
      </c>
      <c r="LV6" s="62" t="s">
        <v>775</v>
      </c>
      <c r="LW6" s="68" t="s">
        <v>779</v>
      </c>
      <c r="LX6" s="68" t="s">
        <v>783</v>
      </c>
      <c r="LY6" s="82" t="s">
        <v>787</v>
      </c>
      <c r="LZ6" s="62" t="s">
        <v>791</v>
      </c>
      <c r="MA6" s="78" t="s">
        <v>795</v>
      </c>
      <c r="MB6" s="62" t="s">
        <v>799</v>
      </c>
      <c r="MC6" s="78" t="s">
        <v>803</v>
      </c>
      <c r="MD6" s="78" t="s">
        <v>803</v>
      </c>
      <c r="ME6" s="78" t="s">
        <v>810</v>
      </c>
      <c r="MF6" s="82" t="s">
        <v>814</v>
      </c>
      <c r="MG6" s="82" t="s">
        <v>818</v>
      </c>
      <c r="MH6" s="82" t="s">
        <v>814</v>
      </c>
      <c r="MI6" s="82" t="s">
        <v>818</v>
      </c>
      <c r="MJ6" s="62" t="s">
        <v>828</v>
      </c>
      <c r="MK6" s="78" t="s">
        <v>308</v>
      </c>
      <c r="ML6" s="62" t="s">
        <v>835</v>
      </c>
      <c r="MM6" s="78" t="s">
        <v>350</v>
      </c>
      <c r="MN6" s="62" t="s">
        <v>835</v>
      </c>
      <c r="MO6" s="78" t="s">
        <v>844</v>
      </c>
      <c r="MP6" s="62" t="s">
        <v>835</v>
      </c>
      <c r="MQ6" s="78" t="s">
        <v>308</v>
      </c>
      <c r="MR6" s="62" t="s">
        <v>835</v>
      </c>
      <c r="MS6" s="78" t="s">
        <v>350</v>
      </c>
      <c r="MT6" s="62" t="s">
        <v>835</v>
      </c>
      <c r="MU6" s="78" t="s">
        <v>844</v>
      </c>
      <c r="MV6" s="62" t="s">
        <v>835</v>
      </c>
      <c r="MW6" s="78" t="s">
        <v>865</v>
      </c>
      <c r="MX6" s="62" t="s">
        <v>868</v>
      </c>
      <c r="MY6" s="78" t="s">
        <v>783</v>
      </c>
      <c r="MZ6" s="62" t="s">
        <v>874</v>
      </c>
      <c r="NA6" s="68" t="s">
        <v>783</v>
      </c>
      <c r="NB6" s="68" t="s">
        <v>881</v>
      </c>
      <c r="NC6" s="62" t="s">
        <v>886</v>
      </c>
      <c r="ND6" s="62" t="s">
        <v>886</v>
      </c>
      <c r="NE6" s="62" t="s">
        <v>886</v>
      </c>
      <c r="NF6" s="62" t="s">
        <v>886</v>
      </c>
      <c r="NG6" s="62" t="s">
        <v>886</v>
      </c>
      <c r="NH6" s="62" t="s">
        <v>890</v>
      </c>
      <c r="NI6" s="62" t="s">
        <v>324</v>
      </c>
      <c r="NJ6" s="62" t="s">
        <v>254</v>
      </c>
      <c r="NK6" s="62" t="s">
        <v>900</v>
      </c>
      <c r="NL6" s="62" t="s">
        <v>904</v>
      </c>
      <c r="NM6" s="62" t="s">
        <v>908</v>
      </c>
      <c r="NN6" s="78" t="s">
        <v>912</v>
      </c>
      <c r="NO6" s="62" t="s">
        <v>915</v>
      </c>
      <c r="NP6" s="68" t="s">
        <v>919</v>
      </c>
      <c r="NQ6" s="62" t="s">
        <v>923</v>
      </c>
      <c r="NR6" s="68" t="s">
        <v>919</v>
      </c>
      <c r="NS6" s="62" t="s">
        <v>923</v>
      </c>
      <c r="NT6" s="68" t="s">
        <v>919</v>
      </c>
      <c r="NU6" s="62" t="s">
        <v>923</v>
      </c>
      <c r="NV6" s="68" t="s">
        <v>919</v>
      </c>
      <c r="NW6" s="62" t="s">
        <v>923</v>
      </c>
      <c r="NX6" s="68" t="s">
        <v>919</v>
      </c>
      <c r="NY6" s="62" t="s">
        <v>923</v>
      </c>
      <c r="NZ6" s="68" t="s">
        <v>450</v>
      </c>
      <c r="OA6" s="68" t="s">
        <v>450</v>
      </c>
      <c r="OB6" s="78" t="s">
        <v>933</v>
      </c>
      <c r="OC6" s="62" t="s">
        <v>936</v>
      </c>
      <c r="OD6" s="62" t="s">
        <v>940</v>
      </c>
      <c r="OE6" s="78" t="s">
        <v>350</v>
      </c>
      <c r="OF6" s="62" t="s">
        <v>915</v>
      </c>
      <c r="OG6" s="62" t="s">
        <v>950</v>
      </c>
      <c r="OH6" s="62" t="s">
        <v>950</v>
      </c>
      <c r="OI6" s="62" t="s">
        <v>950</v>
      </c>
      <c r="OJ6" s="62" t="s">
        <v>950</v>
      </c>
      <c r="OK6" s="62" t="s">
        <v>950</v>
      </c>
      <c r="OL6" s="62" t="s">
        <v>954</v>
      </c>
      <c r="OM6" s="62" t="s">
        <v>954</v>
      </c>
      <c r="ON6" s="62" t="s">
        <v>954</v>
      </c>
      <c r="OO6" s="62" t="s">
        <v>954</v>
      </c>
      <c r="OP6" s="62" t="s">
        <v>954</v>
      </c>
      <c r="OQ6" s="62" t="s">
        <v>324</v>
      </c>
      <c r="OR6" s="78" t="s">
        <v>308</v>
      </c>
      <c r="OS6" s="62" t="s">
        <v>963</v>
      </c>
      <c r="OT6" s="62" t="s">
        <v>967</v>
      </c>
      <c r="OU6" s="62" t="s">
        <v>971</v>
      </c>
      <c r="OV6" s="62" t="s">
        <v>975</v>
      </c>
      <c r="OW6" s="62" t="s">
        <v>324</v>
      </c>
      <c r="OX6" s="62" t="s">
        <v>982</v>
      </c>
      <c r="OY6" s="62" t="s">
        <v>982</v>
      </c>
      <c r="OZ6" s="62" t="s">
        <v>982</v>
      </c>
      <c r="PA6" s="62" t="s">
        <v>982</v>
      </c>
      <c r="PB6" s="62" t="s">
        <v>982</v>
      </c>
      <c r="PC6" s="62" t="s">
        <v>254</v>
      </c>
      <c r="PD6" s="62" t="s">
        <v>989</v>
      </c>
      <c r="PE6" s="62" t="s">
        <v>993</v>
      </c>
      <c r="PF6" s="62" t="s">
        <v>997</v>
      </c>
      <c r="PG6" s="78" t="s">
        <v>1001</v>
      </c>
      <c r="PH6" s="62" t="s">
        <v>915</v>
      </c>
      <c r="PI6" s="78" t="s">
        <v>1008</v>
      </c>
      <c r="PJ6" s="62" t="s">
        <v>997</v>
      </c>
      <c r="PK6" s="78" t="s">
        <v>1001</v>
      </c>
      <c r="PL6" s="62" t="s">
        <v>915</v>
      </c>
      <c r="PM6" s="78" t="s">
        <v>1008</v>
      </c>
      <c r="PN6" s="62" t="s">
        <v>997</v>
      </c>
      <c r="PO6" s="78" t="s">
        <v>1001</v>
      </c>
      <c r="PP6" s="62" t="s">
        <v>915</v>
      </c>
      <c r="PQ6" s="78" t="s">
        <v>1008</v>
      </c>
      <c r="PR6" s="62" t="s">
        <v>997</v>
      </c>
      <c r="PS6" s="78" t="s">
        <v>1001</v>
      </c>
      <c r="PT6" s="62" t="s">
        <v>915</v>
      </c>
      <c r="PU6" s="78" t="s">
        <v>1008</v>
      </c>
      <c r="PV6" s="62" t="s">
        <v>993</v>
      </c>
      <c r="PW6" s="62" t="s">
        <v>997</v>
      </c>
      <c r="PX6" s="78" t="s">
        <v>1001</v>
      </c>
      <c r="PY6" s="62" t="s">
        <v>915</v>
      </c>
      <c r="PZ6" s="78" t="s">
        <v>1008</v>
      </c>
      <c r="QA6" s="62" t="s">
        <v>997</v>
      </c>
      <c r="QB6" s="78" t="s">
        <v>1001</v>
      </c>
      <c r="QC6" s="62" t="s">
        <v>915</v>
      </c>
      <c r="QD6" s="78" t="s">
        <v>1008</v>
      </c>
      <c r="QE6" s="62" t="s">
        <v>997</v>
      </c>
      <c r="QF6" s="78" t="s">
        <v>1001</v>
      </c>
      <c r="QG6" s="62" t="s">
        <v>915</v>
      </c>
      <c r="QH6" s="78" t="s">
        <v>1008</v>
      </c>
      <c r="QI6" s="62" t="s">
        <v>997</v>
      </c>
      <c r="QJ6" s="78" t="s">
        <v>1001</v>
      </c>
      <c r="QK6" s="62" t="s">
        <v>915</v>
      </c>
      <c r="QL6" s="78" t="s">
        <v>1008</v>
      </c>
      <c r="QM6" s="62" t="s">
        <v>1012</v>
      </c>
      <c r="QN6" s="62" t="s">
        <v>1016</v>
      </c>
      <c r="QO6" s="62" t="s">
        <v>1016</v>
      </c>
      <c r="QP6" s="62" t="s">
        <v>1016</v>
      </c>
      <c r="QQ6" s="62" t="s">
        <v>1016</v>
      </c>
      <c r="QR6" s="62" t="s">
        <v>1016</v>
      </c>
      <c r="QS6" s="62" t="s">
        <v>1016</v>
      </c>
      <c r="QT6" s="62" t="s">
        <v>1016</v>
      </c>
      <c r="QU6" s="62" t="s">
        <v>1016</v>
      </c>
      <c r="QV6" s="62" t="s">
        <v>1016</v>
      </c>
      <c r="QW6" s="62" t="s">
        <v>1016</v>
      </c>
      <c r="QX6" s="62" t="s">
        <v>1016</v>
      </c>
      <c r="QY6" s="62" t="s">
        <v>1016</v>
      </c>
      <c r="QZ6" s="62" t="s">
        <v>1016</v>
      </c>
      <c r="RA6" s="62" t="s">
        <v>1016</v>
      </c>
      <c r="RB6" s="62" t="s">
        <v>1016</v>
      </c>
      <c r="RC6" s="62" t="s">
        <v>1016</v>
      </c>
      <c r="RD6" s="62" t="s">
        <v>1016</v>
      </c>
      <c r="RE6" s="62" t="s">
        <v>1016</v>
      </c>
      <c r="RF6" s="62" t="s">
        <v>1016</v>
      </c>
      <c r="RG6" s="62" t="s">
        <v>1016</v>
      </c>
      <c r="RH6" s="62" t="s">
        <v>1016</v>
      </c>
      <c r="RI6" s="62" t="s">
        <v>1016</v>
      </c>
      <c r="RJ6" s="62" t="s">
        <v>1016</v>
      </c>
      <c r="RK6" s="62" t="s">
        <v>1016</v>
      </c>
      <c r="RL6" s="62" t="s">
        <v>1016</v>
      </c>
      <c r="RM6" s="62" t="s">
        <v>254</v>
      </c>
      <c r="RN6" s="62" t="s">
        <v>1095</v>
      </c>
      <c r="RO6" s="62" t="s">
        <v>254</v>
      </c>
      <c r="RP6" s="62" t="s">
        <v>254</v>
      </c>
      <c r="RQ6" s="62" t="s">
        <v>1105</v>
      </c>
      <c r="RR6" s="62" t="s">
        <v>254</v>
      </c>
      <c r="RS6" s="62" t="s">
        <v>254</v>
      </c>
      <c r="RT6" s="62" t="s">
        <v>1115</v>
      </c>
      <c r="RU6" s="62" t="s">
        <v>254</v>
      </c>
      <c r="RV6" s="114" t="s">
        <v>933</v>
      </c>
      <c r="RW6" s="62" t="s">
        <v>936</v>
      </c>
      <c r="RX6" s="62" t="s">
        <v>254</v>
      </c>
      <c r="RY6" s="62" t="s">
        <v>1131</v>
      </c>
      <c r="RZ6" s="62" t="s">
        <v>254</v>
      </c>
      <c r="SA6" s="62" t="s">
        <v>1138</v>
      </c>
      <c r="SB6" s="62" t="s">
        <v>1138</v>
      </c>
      <c r="SC6" s="62" t="s">
        <v>1138</v>
      </c>
      <c r="SD6" s="62" t="s">
        <v>1138</v>
      </c>
      <c r="SE6" s="62" t="s">
        <v>1138</v>
      </c>
      <c r="SF6" s="62" t="s">
        <v>1142</v>
      </c>
      <c r="SG6" s="62" t="s">
        <v>1146</v>
      </c>
      <c r="SH6" s="62" t="s">
        <v>1150</v>
      </c>
      <c r="SI6" s="62" t="s">
        <v>1154</v>
      </c>
      <c r="SJ6" s="62" t="s">
        <v>1158</v>
      </c>
      <c r="SK6" s="62" t="s">
        <v>1162</v>
      </c>
      <c r="SL6" s="62" t="s">
        <v>1166</v>
      </c>
      <c r="SM6" s="62" t="s">
        <v>1170</v>
      </c>
      <c r="SN6" s="62" t="s">
        <v>1174</v>
      </c>
      <c r="SO6" s="62" t="s">
        <v>254</v>
      </c>
      <c r="SP6" s="62" t="s">
        <v>1181</v>
      </c>
      <c r="SQ6" s="62" t="s">
        <v>1185</v>
      </c>
      <c r="SR6" s="62" t="s">
        <v>1189</v>
      </c>
      <c r="SS6" s="62" t="s">
        <v>1193</v>
      </c>
      <c r="ST6" s="62" t="s">
        <v>1185</v>
      </c>
      <c r="SU6" s="62" t="s">
        <v>1189</v>
      </c>
      <c r="SV6" s="62" t="s">
        <v>1193</v>
      </c>
      <c r="SW6" s="62" t="s">
        <v>1185</v>
      </c>
      <c r="SX6" s="62" t="s">
        <v>1189</v>
      </c>
      <c r="SY6" s="62" t="s">
        <v>1193</v>
      </c>
      <c r="SZ6" s="62" t="s">
        <v>1185</v>
      </c>
      <c r="TA6" s="62" t="s">
        <v>1189</v>
      </c>
      <c r="TB6" s="62" t="s">
        <v>1193</v>
      </c>
      <c r="TC6" s="62" t="s">
        <v>1197</v>
      </c>
      <c r="TD6" s="62" t="s">
        <v>1201</v>
      </c>
      <c r="TE6" s="68" t="s">
        <v>358</v>
      </c>
      <c r="TF6" s="62" t="s">
        <v>1185</v>
      </c>
      <c r="TG6" s="62" t="s">
        <v>1189</v>
      </c>
      <c r="TH6" s="62" t="s">
        <v>1193</v>
      </c>
      <c r="TI6" s="62" t="s">
        <v>1185</v>
      </c>
      <c r="TJ6" s="62" t="s">
        <v>1189</v>
      </c>
      <c r="TK6" s="62" t="s">
        <v>1193</v>
      </c>
      <c r="TL6" s="62" t="s">
        <v>1185</v>
      </c>
      <c r="TM6" s="62" t="s">
        <v>1189</v>
      </c>
      <c r="TN6" s="62" t="s">
        <v>1193</v>
      </c>
      <c r="TO6" s="62" t="s">
        <v>1185</v>
      </c>
      <c r="TP6" s="62" t="s">
        <v>1189</v>
      </c>
      <c r="TQ6" s="62" t="s">
        <v>1193</v>
      </c>
      <c r="TR6" s="62" t="s">
        <v>1197</v>
      </c>
      <c r="TS6" s="62" t="s">
        <v>1201</v>
      </c>
      <c r="TT6" s="68" t="s">
        <v>358</v>
      </c>
      <c r="TU6" s="62" t="s">
        <v>324</v>
      </c>
      <c r="TV6" s="62" t="s">
        <v>324</v>
      </c>
    </row>
    <row r="7" spans="1:508" ht="12.75">
      <c r="A7" s="125" t="s">
        <v>11603</v>
      </c>
      <c r="B7" s="63" t="s">
        <v>358</v>
      </c>
      <c r="C7" s="63" t="s">
        <v>135</v>
      </c>
      <c r="D7" s="63" t="s">
        <v>11574</v>
      </c>
      <c r="E7" s="63" t="s">
        <v>1215</v>
      </c>
      <c r="F7" s="63" t="s">
        <v>1379</v>
      </c>
      <c r="J7" s="63" t="s">
        <v>11575</v>
      </c>
      <c r="K7" s="63" t="s">
        <v>11576</v>
      </c>
      <c r="L7" s="63" t="s">
        <v>1387</v>
      </c>
      <c r="M7" s="63" t="s">
        <v>1388</v>
      </c>
      <c r="N7" s="63" t="s">
        <v>11577</v>
      </c>
      <c r="O7" s="63" t="s">
        <v>11578</v>
      </c>
      <c r="W7" s="63" t="s">
        <v>1874</v>
      </c>
      <c r="AB7" s="63" t="s">
        <v>1387</v>
      </c>
      <c r="AE7" s="63" t="s">
        <v>11579</v>
      </c>
      <c r="AO7" s="63" t="s">
        <v>11580</v>
      </c>
      <c r="AP7" s="63" t="s">
        <v>11581</v>
      </c>
      <c r="AQ7" s="63" t="s">
        <v>11582</v>
      </c>
      <c r="AR7" s="63" t="s">
        <v>11583</v>
      </c>
      <c r="AS7" s="63" t="s">
        <v>11584</v>
      </c>
      <c r="AT7" s="63" t="s">
        <v>11585</v>
      </c>
      <c r="AU7" s="63" t="s">
        <v>11586</v>
      </c>
      <c r="AZ7" s="63" t="s">
        <v>1571</v>
      </c>
      <c r="BA7" s="63" t="s">
        <v>1723</v>
      </c>
      <c r="BB7" s="63" t="s">
        <v>1392</v>
      </c>
      <c r="BC7" s="69">
        <v>1</v>
      </c>
      <c r="BD7" s="69">
        <v>1</v>
      </c>
      <c r="BS7" s="63" t="s">
        <v>3727</v>
      </c>
      <c r="BT7" s="63" t="s">
        <v>3518</v>
      </c>
      <c r="BU7" s="63" t="s">
        <v>3468</v>
      </c>
      <c r="BV7" s="63" t="s">
        <v>2320</v>
      </c>
      <c r="BX7" s="63" t="s">
        <v>2712</v>
      </c>
      <c r="BY7" s="63" t="s">
        <v>3201</v>
      </c>
      <c r="BZ7" s="63" t="s">
        <v>2687</v>
      </c>
      <c r="CA7" s="63" t="s">
        <v>4042</v>
      </c>
      <c r="CF7" s="63" t="s">
        <v>11587</v>
      </c>
      <c r="CK7" s="123" t="inlineStr">
        <is>
          <t>Frankincense essential oil shampoo with jojoba and wheat germ oil for volume and shine, free from parabens, silicones and mineral oils.</t>
        </is>
      </c>
      <c r="CL7" s="63" t="s">
        <v>254</v>
      </c>
      <c r="CM7" s="63" t="s">
        <v>1733</v>
      </c>
      <c r="CN7" s="79" t="s">
        <v>11588</v>
      </c>
      <c r="CO7" s="63" t="s">
        <v>264</v>
      </c>
      <c r="CP7" s="63" t="s">
        <v>2032</v>
      </c>
      <c r="CQ7" s="79" t="s">
        <v>11589</v>
      </c>
      <c r="CR7" s="63" t="s">
        <v>1404</v>
      </c>
      <c r="CT7" s="123" t="inlineStr">
        <is>
          <t>Massage a small amount into wet hair, rinse thoroughly, use 2 to 3 times a week.</t>
        </is>
      </c>
      <c r="CY7" s="63" t="s">
        <v>1394</v>
      </c>
      <c r="DE7" s="123" t="inlineStr">
        <is>
          <t>Floral</t>
        </is>
      </c>
      <c r="KT7" s="63" t="s">
        <v>1580</v>
      </c>
      <c r="KU7" s="63" t="s">
        <v>701</v>
      </c>
      <c r="KW7" s="79" t="s">
        <v>11590</v>
      </c>
      <c r="KX7" s="63" t="s">
        <v>4303</v>
      </c>
      <c r="KY7" s="83" t="s">
        <v>11591</v>
      </c>
      <c r="LV7" s="63" t="s">
        <v>1591</v>
      </c>
      <c r="LW7" s="69">
        <v>2</v>
      </c>
      <c r="MA7" s="79" t="s">
        <v>11590</v>
      </c>
      <c r="MC7" s="79" t="s">
        <v>11592</v>
      </c>
      <c r="MD7" s="79" t="s">
        <v>11593</v>
      </c>
      <c r="ME7" s="79" t="s">
        <v>11594</v>
      </c>
      <c r="MF7" s="83" t="s">
        <v>11595</v>
      </c>
      <c r="MG7" s="83" t="s">
        <v>11596</v>
      </c>
      <c r="MJ7" s="63" t="s">
        <v>1421</v>
      </c>
      <c r="MK7" s="79" t="s">
        <v>783</v>
      </c>
      <c r="ML7" s="63" t="s">
        <v>1427</v>
      </c>
      <c r="MM7" s="79" t="s">
        <v>783</v>
      </c>
      <c r="MN7" s="63" t="s">
        <v>1427</v>
      </c>
      <c r="MO7" s="79" t="s">
        <v>11597</v>
      </c>
      <c r="MP7" s="63" t="s">
        <v>1427</v>
      </c>
      <c r="MQ7" s="79" t="s">
        <v>783</v>
      </c>
      <c r="MR7" s="63" t="s">
        <v>1427</v>
      </c>
      <c r="MS7" s="79" t="s">
        <v>783</v>
      </c>
      <c r="MT7" s="63" t="s">
        <v>1427</v>
      </c>
      <c r="MU7" s="79" t="s">
        <v>11597</v>
      </c>
      <c r="MV7" s="63" t="s">
        <v>1427</v>
      </c>
      <c r="MW7" s="79" t="s">
        <v>11598</v>
      </c>
      <c r="MX7" s="63" t="s">
        <v>915</v>
      </c>
      <c r="MY7" s="79" t="s">
        <v>11589</v>
      </c>
      <c r="MZ7" s="63" t="s">
        <v>2580</v>
      </c>
      <c r="NC7" s="63" t="s">
        <v>11599</v>
      </c>
      <c r="ND7" s="63" t="s">
        <v>11600</v>
      </c>
      <c r="NE7" s="63" t="s">
        <v>11601</v>
      </c>
      <c r="NH7" s="63" t="s">
        <v>4415</v>
      </c>
      <c r="OG7" s="63" t="s">
        <v>1595</v>
      </c>
      <c r="OQ7" s="63" t="s">
        <v>254</v>
      </c>
      <c r="OR7" s="79" t="s">
        <v>11589</v>
      </c>
      <c r="OS7" s="63" t="s">
        <v>2580</v>
      </c>
      <c r="OW7" s="63" t="s">
        <v>1580</v>
      </c>
      <c r="PC7" s="63" t="s">
        <v>1580</v>
      </c>
      <c r="QM7" s="63" t="s">
        <v>11602</v>
      </c>
      <c r="RM7" s="63" t="s">
        <v>254</v>
      </c>
      <c r="RN7" s="63" t="s">
        <v>11602</v>
      </c>
      <c r="SN7" s="124" t="s">
        <v>4415</v>
      </c>
    </row>
    <row r="8" spans="1:508" ht="12.75">
      <c r="A8" s="125" t="s">
        <v>11603</v>
      </c>
      <c r="B8" s="63" t="s">
        <v>504</v>
      </c>
      <c r="C8" s="63" t="s">
        <v>358</v>
      </c>
      <c r="D8" s="63" t="s">
        <v>11604</v>
      </c>
      <c r="E8" s="63" t="s">
        <v>1220</v>
      </c>
      <c r="F8" s="63" t="s">
        <v>1379</v>
      </c>
      <c r="J8" s="63" t="s">
        <v>11605</v>
      </c>
      <c r="K8" s="63" t="s">
        <v>11606</v>
      </c>
      <c r="L8" s="63" t="s">
        <v>1387</v>
      </c>
      <c r="M8" s="63" t="s">
        <v>1388</v>
      </c>
      <c r="N8" s="63" t="s">
        <v>11607</v>
      </c>
      <c r="O8" s="63" t="s">
        <v>1869</v>
      </c>
      <c r="W8" s="63" t="s">
        <v>1874</v>
      </c>
      <c r="AB8" s="63" t="s">
        <v>1387</v>
      </c>
      <c r="AE8" s="63" t="s">
        <v>11608</v>
      </c>
      <c r="AO8" s="63" t="s">
        <v>11609</v>
      </c>
      <c r="AP8" s="63" t="s">
        <v>11610</v>
      </c>
      <c r="AQ8" s="63" t="s">
        <v>11611</v>
      </c>
      <c r="AR8" s="63" t="s">
        <v>11612</v>
      </c>
      <c r="AS8" s="63" t="s">
        <v>11613</v>
      </c>
      <c r="AT8" s="63" t="s">
        <v>11614</v>
      </c>
      <c r="AU8" s="63" t="s">
        <v>11615</v>
      </c>
      <c r="AZ8" s="63" t="s">
        <v>1571</v>
      </c>
      <c r="BA8" s="63" t="s">
        <v>1723</v>
      </c>
      <c r="BB8" s="63" t="s">
        <v>1392</v>
      </c>
      <c r="BC8" s="69">
        <v>1</v>
      </c>
      <c r="BD8" s="69">
        <v>1</v>
      </c>
      <c r="BF8" s="123" t="s">
        <v>656</v>
      </c>
      <c r="BS8" s="63" t="s">
        <v>2415</v>
      </c>
      <c r="BT8" s="63" t="s">
        <v>2615</v>
      </c>
      <c r="BU8" s="63" t="s">
        <v>3518</v>
      </c>
      <c r="BV8" s="63" t="s">
        <v>3468</v>
      </c>
      <c r="BW8" s="63" t="s">
        <v>1918</v>
      </c>
      <c r="BX8" s="63" t="s">
        <v>2712</v>
      </c>
      <c r="BY8" s="63" t="s">
        <v>3201</v>
      </c>
      <c r="BZ8" s="63" t="s">
        <v>2687</v>
      </c>
      <c r="CA8" s="63" t="s">
        <v>2875</v>
      </c>
      <c r="CB8" s="63" t="s">
        <v>3349</v>
      </c>
      <c r="CF8" s="63" t="s">
        <v>11616</v>
      </c>
      <c r="CK8" s="123" t="inlineStr">
        <is>
          <t>Hair conditioner with frankincense essential oil plus argan, jojoba and wheat germ oil for volume and shine, for all hair types.</t>
        </is>
      </c>
      <c r="CL8" s="63" t="s">
        <v>254</v>
      </c>
      <c r="CM8" s="63" t="s">
        <v>1733</v>
      </c>
      <c r="CN8" s="79" t="s">
        <v>11588</v>
      </c>
      <c r="CO8" s="63" t="s">
        <v>264</v>
      </c>
      <c r="CP8" s="63" t="s">
        <v>1581</v>
      </c>
      <c r="CQ8" s="79" t="s">
        <v>11589</v>
      </c>
      <c r="CR8" s="63" t="s">
        <v>1404</v>
      </c>
      <c r="CT8" s="123" t="inlineStr">
        <is>
          <t>Apply to clean damp hair, avoid the roots, leave for 2 to 3 minutes, then rinse thoroughly.</t>
        </is>
      </c>
      <c r="CY8" s="63" t="s">
        <v>1394</v>
      </c>
      <c r="DE8" s="123" t="inlineStr">
        <is>
          <t>Floral</t>
        </is>
      </c>
      <c r="DJ8" s="63" t="s">
        <v>1918</v>
      </c>
      <c r="DK8" s="63" t="s">
        <v>2615</v>
      </c>
      <c r="KT8" s="63" t="s">
        <v>1580</v>
      </c>
      <c r="KU8" s="63" t="s">
        <v>701</v>
      </c>
      <c r="KW8" s="79" t="s">
        <v>11590</v>
      </c>
      <c r="KX8" s="63" t="s">
        <v>4303</v>
      </c>
      <c r="KY8" s="83" t="s">
        <v>11591</v>
      </c>
      <c r="LV8" s="63" t="s">
        <v>1591</v>
      </c>
      <c r="LW8" s="69">
        <v>2</v>
      </c>
      <c r="MA8" s="79" t="s">
        <v>11590</v>
      </c>
      <c r="MC8" s="79" t="s">
        <v>11592</v>
      </c>
      <c r="MD8" s="79" t="s">
        <v>11593</v>
      </c>
      <c r="ME8" s="79" t="s">
        <v>11594</v>
      </c>
      <c r="MF8" s="83" t="s">
        <v>11595</v>
      </c>
      <c r="MG8" s="83" t="s">
        <v>11596</v>
      </c>
      <c r="MJ8" s="63" t="s">
        <v>1421</v>
      </c>
      <c r="MK8" s="79" t="s">
        <v>783</v>
      </c>
      <c r="ML8" s="63" t="s">
        <v>1427</v>
      </c>
      <c r="MM8" s="79" t="s">
        <v>783</v>
      </c>
      <c r="MN8" s="63" t="s">
        <v>1427</v>
      </c>
      <c r="MO8" s="79" t="s">
        <v>11597</v>
      </c>
      <c r="MP8" s="63" t="s">
        <v>1427</v>
      </c>
      <c r="MQ8" s="79" t="s">
        <v>783</v>
      </c>
      <c r="MR8" s="63" t="s">
        <v>1427</v>
      </c>
      <c r="MS8" s="79" t="s">
        <v>783</v>
      </c>
      <c r="MT8" s="63" t="s">
        <v>1427</v>
      </c>
      <c r="MU8" s="79" t="s">
        <v>11597</v>
      </c>
      <c r="MV8" s="63" t="s">
        <v>1427</v>
      </c>
      <c r="MW8" s="79" t="s">
        <v>11598</v>
      </c>
      <c r="MX8" s="63" t="s">
        <v>915</v>
      </c>
      <c r="MY8" s="124" t="s">
        <v>11589</v>
      </c>
      <c r="MZ8" s="124" t="s">
        <v>2580</v>
      </c>
      <c r="NC8" s="63" t="s">
        <v>11599</v>
      </c>
      <c r="ND8" s="63" t="s">
        <v>11600</v>
      </c>
      <c r="NE8" s="63" t="s">
        <v>11601</v>
      </c>
      <c r="NH8" s="63" t="s">
        <v>4415</v>
      </c>
      <c r="OG8" s="63" t="s">
        <v>1595</v>
      </c>
      <c r="OQ8" s="63" t="s">
        <v>254</v>
      </c>
      <c r="OR8" s="79" t="s">
        <v>11589</v>
      </c>
      <c r="OS8" s="63" t="s">
        <v>2580</v>
      </c>
      <c r="OW8" s="63" t="s">
        <v>1580</v>
      </c>
      <c r="PC8" s="63" t="s">
        <v>1580</v>
      </c>
      <c r="QM8" s="63" t="s">
        <v>11602</v>
      </c>
      <c r="RM8" s="63" t="s">
        <v>254</v>
      </c>
      <c r="RN8" s="63" t="s">
        <v>11602</v>
      </c>
      <c r="SN8" s="124" t="s">
        <v>4415</v>
      </c>
    </row>
    <row r="9" spans="1:508" ht="12.75">
      <c r="A9" s="125" t="s">
        <v>11603</v>
      </c>
      <c r="B9" s="63" t="s">
        <v>358</v>
      </c>
      <c r="C9" s="63" t="s">
        <v>135</v>
      </c>
      <c r="D9" s="63" t="s">
        <v>11617</v>
      </c>
      <c r="E9" s="63" t="s">
        <v>1215</v>
      </c>
      <c r="F9" s="63" t="s">
        <v>1379</v>
      </c>
      <c r="J9" s="63" t="s">
        <v>11618</v>
      </c>
      <c r="K9" s="63" t="s">
        <v>11619</v>
      </c>
      <c r="L9" s="63" t="s">
        <v>1387</v>
      </c>
      <c r="M9" s="63" t="s">
        <v>1388</v>
      </c>
      <c r="N9" s="63" t="s">
        <v>11620</v>
      </c>
      <c r="O9" s="63" t="s">
        <v>11578</v>
      </c>
      <c r="W9" s="63" t="s">
        <v>1874</v>
      </c>
      <c r="AB9" s="63" t="s">
        <v>1387</v>
      </c>
      <c r="AE9" s="63" t="s">
        <v>11621</v>
      </c>
      <c r="AO9" s="63" t="s">
        <v>11622</v>
      </c>
      <c r="AP9" s="63" t="s">
        <v>11623</v>
      </c>
      <c r="AQ9" s="63" t="s">
        <v>11624</v>
      </c>
      <c r="AR9" s="63" t="s">
        <v>11625</v>
      </c>
      <c r="AS9" s="63" t="s">
        <v>11626</v>
      </c>
      <c r="AT9" s="63" t="s">
        <v>11627</v>
      </c>
      <c r="AU9" s="63" t="s">
        <v>11628</v>
      </c>
      <c r="AZ9" s="63" t="s">
        <v>1571</v>
      </c>
      <c r="BA9" s="63" t="s">
        <v>1723</v>
      </c>
      <c r="BB9" s="63" t="s">
        <v>1392</v>
      </c>
      <c r="BC9" s="69">
        <v>1</v>
      </c>
      <c r="BD9" s="69">
        <v>1</v>
      </c>
      <c r="BS9" s="63" t="s">
        <v>2615</v>
      </c>
      <c r="BT9" s="63" t="s">
        <v>2415</v>
      </c>
      <c r="BU9" s="63" t="s">
        <v>3727</v>
      </c>
      <c r="BV9" s="63" t="s">
        <v>3518</v>
      </c>
      <c r="BX9" s="63" t="s">
        <v>2712</v>
      </c>
      <c r="BY9" s="63" t="s">
        <v>3201</v>
      </c>
      <c r="BZ9" s="63" t="s">
        <v>2687</v>
      </c>
      <c r="CA9" s="63" t="s">
        <v>4042</v>
      </c>
      <c r="CF9" s="63" t="s">
        <v>11629</v>
      </c>
      <c r="CK9" s="123" t="inlineStr">
        <is>
          <t>Argan oil shampoo with jojoba and wheat germ oil for dry and colour treated hair, free from parabens, silicones and mineral oils.</t>
        </is>
      </c>
      <c r="CL9" s="63" t="s">
        <v>254</v>
      </c>
      <c r="CM9" s="63" t="s">
        <v>1733</v>
      </c>
      <c r="CN9" s="79" t="s">
        <v>11588</v>
      </c>
      <c r="CO9" s="63" t="s">
        <v>264</v>
      </c>
      <c r="CP9" s="63" t="s">
        <v>2032</v>
      </c>
      <c r="CQ9" s="79" t="s">
        <v>11589</v>
      </c>
      <c r="CR9" s="63" t="s">
        <v>1404</v>
      </c>
      <c r="CT9" s="123" t="inlineStr">
        <is>
          <t>Massage a small amount into wet hair, rinse thoroughly, use 2 to 3 times a week.</t>
        </is>
      </c>
      <c r="CY9" s="63" t="s">
        <v>1844</v>
      </c>
      <c r="DE9" s="123" t="inlineStr">
        <is>
          <t>Floral</t>
        </is>
      </c>
      <c r="KT9" s="63" t="s">
        <v>1580</v>
      </c>
      <c r="KU9" s="63" t="s">
        <v>701</v>
      </c>
      <c r="KW9" s="79" t="s">
        <v>11630</v>
      </c>
      <c r="KX9" s="63" t="s">
        <v>4303</v>
      </c>
      <c r="KY9" s="83" t="s">
        <v>11591</v>
      </c>
      <c r="LV9" s="63" t="s">
        <v>1591</v>
      </c>
      <c r="LW9" s="69">
        <v>2</v>
      </c>
      <c r="MA9" s="79" t="s">
        <v>11630</v>
      </c>
      <c r="MC9" s="79" t="s">
        <v>11631</v>
      </c>
      <c r="MD9" s="79" t="s">
        <v>11632</v>
      </c>
      <c r="ME9" s="79" t="s">
        <v>11633</v>
      </c>
      <c r="MF9" s="83" t="s">
        <v>11595</v>
      </c>
      <c r="MG9" s="83" t="s">
        <v>11596</v>
      </c>
      <c r="MJ9" s="63" t="s">
        <v>1421</v>
      </c>
      <c r="MK9" s="79" t="s">
        <v>783</v>
      </c>
      <c r="ML9" s="63" t="s">
        <v>1427</v>
      </c>
      <c r="MM9" s="79" t="s">
        <v>783</v>
      </c>
      <c r="MN9" s="63" t="s">
        <v>1427</v>
      </c>
      <c r="MO9" s="79" t="s">
        <v>11597</v>
      </c>
      <c r="MP9" s="63" t="s">
        <v>1427</v>
      </c>
      <c r="MQ9" s="79" t="s">
        <v>783</v>
      </c>
      <c r="MR9" s="63" t="s">
        <v>1427</v>
      </c>
      <c r="MS9" s="79" t="s">
        <v>783</v>
      </c>
      <c r="MT9" s="63" t="s">
        <v>1427</v>
      </c>
      <c r="MU9" s="79" t="s">
        <v>11597</v>
      </c>
      <c r="MV9" s="63" t="s">
        <v>1427</v>
      </c>
      <c r="MW9" s="79" t="s">
        <v>11598</v>
      </c>
      <c r="MX9" s="63" t="s">
        <v>915</v>
      </c>
      <c r="MY9" s="79" t="s">
        <v>11589</v>
      </c>
      <c r="MZ9" s="63" t="s">
        <v>2580</v>
      </c>
      <c r="NC9" s="63" t="s">
        <v>11599</v>
      </c>
      <c r="ND9" s="63" t="s">
        <v>11600</v>
      </c>
      <c r="NE9" s="63" t="s">
        <v>11601</v>
      </c>
      <c r="NH9" s="63" t="s">
        <v>4415</v>
      </c>
      <c r="OG9" s="63" t="s">
        <v>1595</v>
      </c>
      <c r="OQ9" s="63" t="s">
        <v>254</v>
      </c>
      <c r="OR9" s="79" t="s">
        <v>11589</v>
      </c>
      <c r="OS9" s="63" t="s">
        <v>2580</v>
      </c>
      <c r="OW9" s="63" t="s">
        <v>1580</v>
      </c>
      <c r="PC9" s="63" t="s">
        <v>1580</v>
      </c>
      <c r="QM9" s="63" t="s">
        <v>11602</v>
      </c>
      <c r="RM9" s="63" t="s">
        <v>254</v>
      </c>
      <c r="RN9" s="63" t="s">
        <v>11602</v>
      </c>
      <c r="SN9" s="124" t="s">
        <v>4415</v>
      </c>
    </row>
    <row r="10" spans="1:508" ht="12.75">
      <c r="A10" s="125" t="s">
        <v>11603</v>
      </c>
      <c r="B10" s="63" t="s">
        <v>504</v>
      </c>
      <c r="C10" s="63" t="s">
        <v>358</v>
      </c>
      <c r="D10" s="63" t="s">
        <v>11634</v>
      </c>
      <c r="E10" s="63" t="s">
        <v>1220</v>
      </c>
      <c r="F10" s="63" t="s">
        <v>1379</v>
      </c>
      <c r="J10" s="63" t="s">
        <v>11635</v>
      </c>
      <c r="K10" s="63" t="s">
        <v>11636</v>
      </c>
      <c r="L10" s="63" t="s">
        <v>1387</v>
      </c>
      <c r="M10" s="63" t="s">
        <v>1388</v>
      </c>
      <c r="N10" s="63" t="s">
        <v>11637</v>
      </c>
      <c r="O10" s="63" t="s">
        <v>1869</v>
      </c>
      <c r="W10" s="63" t="s">
        <v>1874</v>
      </c>
      <c r="AB10" s="63" t="s">
        <v>1387</v>
      </c>
      <c r="AE10" s="63" t="s">
        <v>11638</v>
      </c>
      <c r="AO10" s="63" t="s">
        <v>11639</v>
      </c>
      <c r="AP10" s="63" t="s">
        <v>11640</v>
      </c>
      <c r="AQ10" s="63" t="s">
        <v>11641</v>
      </c>
      <c r="AR10" s="63" t="s">
        <v>11642</v>
      </c>
      <c r="AS10" s="63" t="s">
        <v>11584</v>
      </c>
      <c r="AT10" s="63" t="s">
        <v>11614</v>
      </c>
      <c r="AU10" s="63" t="s">
        <v>11643</v>
      </c>
      <c r="AZ10" s="63" t="s">
        <v>1571</v>
      </c>
      <c r="BA10" s="63" t="s">
        <v>1723</v>
      </c>
      <c r="BB10" s="63" t="s">
        <v>1392</v>
      </c>
      <c r="BC10" s="69">
        <v>1</v>
      </c>
      <c r="BD10" s="69">
        <v>1</v>
      </c>
      <c r="BF10" s="123" t="s">
        <v>656</v>
      </c>
      <c r="BS10" s="63" t="s">
        <v>2415</v>
      </c>
      <c r="BT10" s="63" t="s">
        <v>2615</v>
      </c>
      <c r="BU10" s="63" t="s">
        <v>3518</v>
      </c>
      <c r="BV10" s="63" t="s">
        <v>3468</v>
      </c>
      <c r="BW10" s="63" t="s">
        <v>1918</v>
      </c>
      <c r="BX10" s="63" t="s">
        <v>2712</v>
      </c>
      <c r="BY10" s="63" t="s">
        <v>3201</v>
      </c>
      <c r="BZ10" s="63" t="s">
        <v>2687</v>
      </c>
      <c r="CA10" s="63" t="s">
        <v>2875</v>
      </c>
      <c r="CB10" s="63" t="s">
        <v>3349</v>
      </c>
      <c r="CF10" s="63" t="s">
        <v>11644</v>
      </c>
      <c r="CK10" s="123" t="inlineStr">
        <is>
          <t>Hair conditioner with argan oil, jojoba seed oil, wheat germ oil and panthenol for dry and colour treated hair.</t>
        </is>
      </c>
      <c r="CL10" s="63" t="s">
        <v>254</v>
      </c>
      <c r="CM10" s="63" t="s">
        <v>1733</v>
      </c>
      <c r="CN10" s="79" t="s">
        <v>11588</v>
      </c>
      <c r="CO10" s="63" t="s">
        <v>264</v>
      </c>
      <c r="CP10" s="63" t="s">
        <v>1581</v>
      </c>
      <c r="CQ10" s="79" t="s">
        <v>11589</v>
      </c>
      <c r="CR10" s="63" t="s">
        <v>1404</v>
      </c>
      <c r="CT10" s="123" t="inlineStr">
        <is>
          <t>Apply to clean damp hair, avoid the roots, leave for 2 to 3 minutes, then rinse thoroughly.</t>
        </is>
      </c>
      <c r="CY10" s="63" t="s">
        <v>1844</v>
      </c>
      <c r="DE10" s="123" t="inlineStr">
        <is>
          <t>Floral</t>
        </is>
      </c>
      <c r="DJ10" s="63" t="s">
        <v>1918</v>
      </c>
      <c r="DK10" s="63" t="s">
        <v>2615</v>
      </c>
      <c r="KT10" s="63" t="s">
        <v>1580</v>
      </c>
      <c r="KU10" s="63" t="s">
        <v>701</v>
      </c>
      <c r="KW10" s="79" t="s">
        <v>11630</v>
      </c>
      <c r="KX10" s="63" t="s">
        <v>4303</v>
      </c>
      <c r="KY10" s="83" t="s">
        <v>11591</v>
      </c>
      <c r="LV10" s="63" t="s">
        <v>1591</v>
      </c>
      <c r="LW10" s="69">
        <v>2</v>
      </c>
      <c r="MA10" s="79" t="s">
        <v>11630</v>
      </c>
      <c r="MC10" s="79" t="s">
        <v>11631</v>
      </c>
      <c r="MD10" s="79" t="s">
        <v>11632</v>
      </c>
      <c r="ME10" s="79" t="s">
        <v>11633</v>
      </c>
      <c r="MF10" s="83" t="s">
        <v>11595</v>
      </c>
      <c r="MG10" s="83" t="s">
        <v>11596</v>
      </c>
      <c r="MJ10" s="63" t="s">
        <v>1421</v>
      </c>
      <c r="MK10" s="79" t="s">
        <v>783</v>
      </c>
      <c r="ML10" s="63" t="s">
        <v>1427</v>
      </c>
      <c r="MM10" s="79" t="s">
        <v>783</v>
      </c>
      <c r="MN10" s="63" t="s">
        <v>1427</v>
      </c>
      <c r="MO10" s="79" t="s">
        <v>11597</v>
      </c>
      <c r="MP10" s="63" t="s">
        <v>1427</v>
      </c>
      <c r="MQ10" s="79" t="s">
        <v>783</v>
      </c>
      <c r="MR10" s="63" t="s">
        <v>1427</v>
      </c>
      <c r="MS10" s="79" t="s">
        <v>783</v>
      </c>
      <c r="MT10" s="63" t="s">
        <v>1427</v>
      </c>
      <c r="MU10" s="79" t="s">
        <v>11597</v>
      </c>
      <c r="MV10" s="63" t="s">
        <v>1427</v>
      </c>
      <c r="MW10" s="79" t="s">
        <v>11598</v>
      </c>
      <c r="MX10" s="63" t="s">
        <v>915</v>
      </c>
      <c r="MY10" s="124" t="s">
        <v>11589</v>
      </c>
      <c r="MZ10" s="124" t="s">
        <v>2580</v>
      </c>
      <c r="NC10" s="63" t="s">
        <v>11599</v>
      </c>
      <c r="ND10" s="63" t="s">
        <v>11600</v>
      </c>
      <c r="NE10" s="63" t="s">
        <v>11601</v>
      </c>
      <c r="NH10" s="63" t="s">
        <v>4415</v>
      </c>
      <c r="OG10" s="63" t="s">
        <v>1595</v>
      </c>
      <c r="OQ10" s="63" t="s">
        <v>254</v>
      </c>
      <c r="OR10" s="79" t="s">
        <v>11589</v>
      </c>
      <c r="OS10" s="63" t="s">
        <v>2580</v>
      </c>
      <c r="OW10" s="63" t="s">
        <v>1580</v>
      </c>
      <c r="PC10" s="63" t="s">
        <v>1580</v>
      </c>
      <c r="QM10" s="63" t="s">
        <v>11602</v>
      </c>
      <c r="RM10" s="63" t="s">
        <v>254</v>
      </c>
      <c r="RN10" s="63" t="s">
        <v>11602</v>
      </c>
      <c r="SN10" s="124" t="s">
        <v>4415</v>
      </c>
    </row>
    <row r="11" spans="1:508" ht="12.75">
      <c r="A11" s="125" t="s">
        <v>11603</v>
      </c>
      <c r="B11" s="124">
        <v>3</v>
      </c>
      <c r="C11" s="63" t="s">
        <v>350</v>
      </c>
      <c r="D11" s="63" t="s">
        <v>11645</v>
      </c>
      <c r="E11" s="63" t="s">
        <v>1213</v>
      </c>
      <c r="F11" s="63" t="s">
        <v>1379</v>
      </c>
      <c r="J11" s="63" t="s">
        <v>11646</v>
      </c>
      <c r="K11" s="63" t="s">
        <v>11647</v>
      </c>
      <c r="L11" s="63" t="s">
        <v>1387</v>
      </c>
      <c r="M11" s="63" t="s">
        <v>1388</v>
      </c>
      <c r="N11" s="63" t="s">
        <v>11648</v>
      </c>
      <c r="O11" s="63" t="s">
        <v>2382</v>
      </c>
      <c r="W11" s="63" t="s">
        <v>1874</v>
      </c>
      <c r="AB11" s="63" t="s">
        <v>1387</v>
      </c>
      <c r="AE11" s="63" t="s">
        <v>11649</v>
      </c>
      <c r="AO11" s="63" t="s">
        <v>11650</v>
      </c>
      <c r="AP11" s="63" t="s">
        <v>11651</v>
      </c>
      <c r="AQ11" s="63" t="s">
        <v>11652</v>
      </c>
      <c r="AR11" s="63" t="s">
        <v>11653</v>
      </c>
      <c r="AS11" s="63" t="s">
        <v>11654</v>
      </c>
      <c r="AT11" s="63" t="s">
        <v>11655</v>
      </c>
      <c r="AU11" s="63" t="s">
        <v>11656</v>
      </c>
      <c r="AZ11" s="63" t="s">
        <v>1571</v>
      </c>
      <c r="BA11" s="63" t="s">
        <v>1723</v>
      </c>
      <c r="BB11" s="63" t="s">
        <v>1392</v>
      </c>
      <c r="BC11" s="69">
        <v>1</v>
      </c>
      <c r="BD11" s="69">
        <v>1</v>
      </c>
      <c r="BS11" s="63" t="s">
        <v>2415</v>
      </c>
      <c r="BT11" s="63" t="s">
        <v>2615</v>
      </c>
      <c r="BU11" s="63" t="s">
        <v>3518</v>
      </c>
      <c r="BV11" s="63" t="s">
        <v>3468</v>
      </c>
      <c r="CF11" s="63" t="s">
        <v>11657</v>
      </c>
      <c r="CK11" s="123" t="inlineStr">
        <is>
          <t>Nourishing face balm with coconut oil, shea butter, myrrh and frankincense extract for face and décolleté, day and night.</t>
        </is>
      </c>
      <c r="CL11" s="63" t="s">
        <v>254</v>
      </c>
      <c r="CM11" s="63" t="s">
        <v>1733</v>
      </c>
      <c r="CN11" s="79" t="s">
        <v>11588</v>
      </c>
      <c r="CO11" s="63" t="s">
        <v>264</v>
      </c>
      <c r="CP11" s="63" t="s">
        <v>1582</v>
      </c>
      <c r="CQ11" s="79" t="s">
        <v>414</v>
      </c>
      <c r="CR11" s="63" t="s">
        <v>1404</v>
      </c>
      <c r="CT11" s="123" t="inlineStr">
        <is>
          <t>Apply with light movements to clean skin, avoiding the eye area, in the morning as a makeup base and in the evening as night care.</t>
        </is>
      </c>
      <c r="DE11" s="63" t="s">
        <v>4093</v>
      </c>
      <c r="DQ11" s="123" t="inlineStr">
        <is>
          <t>No</t>
        </is>
      </c>
      <c r="GT11" s="63" t="s">
        <v>1784</v>
      </c>
      <c r="HN11" s="63" t="s">
        <v>4571</v>
      </c>
      <c r="HO11" s="63" t="s">
        <v>11658</v>
      </c>
      <c r="HP11" s="63" t="s">
        <v>2625</v>
      </c>
      <c r="HQ11" s="63" t="s">
        <v>4103</v>
      </c>
      <c r="HR11" s="63" t="s">
        <v>3258</v>
      </c>
      <c r="HS11" s="63" t="s">
        <v>2434</v>
      </c>
      <c r="IE11" s="63" t="s">
        <v>1394</v>
      </c>
      <c r="IL11" s="63" t="s">
        <v>572</v>
      </c>
      <c r="IM11" s="63" t="s">
        <v>2579</v>
      </c>
      <c r="IX11" s="63" t="s">
        <v>1536</v>
      </c>
      <c r="KT11" s="63" t="s">
        <v>1580</v>
      </c>
      <c r="KU11" s="63" t="s">
        <v>701</v>
      </c>
      <c r="KW11" s="79" t="s">
        <v>11659</v>
      </c>
      <c r="KX11" s="63" t="s">
        <v>4303</v>
      </c>
      <c r="KY11" s="83" t="s">
        <v>11591</v>
      </c>
      <c r="LV11" s="63" t="s">
        <v>1591</v>
      </c>
      <c r="LW11" s="69">
        <v>2</v>
      </c>
      <c r="MA11" s="79" t="s">
        <v>11659</v>
      </c>
      <c r="MC11" s="79" t="s">
        <v>11660</v>
      </c>
      <c r="MD11" s="79" t="s">
        <v>11661</v>
      </c>
      <c r="ME11" s="79" t="s">
        <v>11662</v>
      </c>
      <c r="MF11" s="83" t="s">
        <v>11595</v>
      </c>
      <c r="MG11" s="83" t="s">
        <v>11596</v>
      </c>
      <c r="MJ11" s="63" t="s">
        <v>1421</v>
      </c>
      <c r="MK11" s="79" t="s">
        <v>11663</v>
      </c>
      <c r="ML11" s="63" t="s">
        <v>1427</v>
      </c>
      <c r="MM11" s="79" t="s">
        <v>11663</v>
      </c>
      <c r="MN11" s="63" t="s">
        <v>1427</v>
      </c>
      <c r="MO11" s="79" t="s">
        <v>783</v>
      </c>
      <c r="MP11" s="63" t="s">
        <v>1427</v>
      </c>
      <c r="MQ11" s="79" t="s">
        <v>11663</v>
      </c>
      <c r="MR11" s="63" t="s">
        <v>1427</v>
      </c>
      <c r="MS11" s="79" t="s">
        <v>11663</v>
      </c>
      <c r="MT11" s="63" t="s">
        <v>1427</v>
      </c>
      <c r="MU11" s="79" t="s">
        <v>783</v>
      </c>
      <c r="MV11" s="63" t="s">
        <v>1427</v>
      </c>
      <c r="MW11" s="79" t="s">
        <v>11664</v>
      </c>
      <c r="MX11" s="63" t="s">
        <v>915</v>
      </c>
      <c r="MY11" s="79" t="s">
        <v>414</v>
      </c>
      <c r="MZ11" s="63" t="s">
        <v>2580</v>
      </c>
      <c r="NC11" s="63" t="s">
        <v>11599</v>
      </c>
      <c r="ND11" s="63" t="s">
        <v>11600</v>
      </c>
      <c r="NE11" s="63" t="s">
        <v>11601</v>
      </c>
      <c r="NH11" s="63" t="s">
        <v>4415</v>
      </c>
      <c r="OG11" s="124" t="s">
        <v>1595</v>
      </c>
      <c r="OQ11" s="63" t="s">
        <v>1580</v>
      </c>
      <c r="PC11" s="63" t="s">
        <v>1580</v>
      </c>
      <c r="QM11" s="63" t="s">
        <v>11602</v>
      </c>
      <c r="RM11" s="63" t="s">
        <v>254</v>
      </c>
      <c r="RN11" s="63" t="s">
        <v>11602</v>
      </c>
      <c r="SN11" s="63" t="s">
        <v>4415</v>
      </c>
    </row>
    <row r="12" spans="1:508" ht="12.75">
      <c r="A12" s="125" t="s">
        <v>11603</v>
      </c>
      <c r="B12" s="124">
        <v>3</v>
      </c>
      <c r="C12" s="63" t="s">
        <v>350</v>
      </c>
      <c r="D12" s="63" t="s">
        <v>11665</v>
      </c>
      <c r="E12" s="63" t="s">
        <v>1213</v>
      </c>
      <c r="F12" s="63" t="s">
        <v>1379</v>
      </c>
      <c r="J12" s="63" t="s">
        <v>11666</v>
      </c>
      <c r="K12" s="63" t="s">
        <v>11667</v>
      </c>
      <c r="L12" s="63" t="s">
        <v>1387</v>
      </c>
      <c r="M12" s="63" t="s">
        <v>1388</v>
      </c>
      <c r="N12" s="63" t="s">
        <v>11668</v>
      </c>
      <c r="O12" s="63" t="s">
        <v>1708</v>
      </c>
      <c r="W12" s="63" t="s">
        <v>1874</v>
      </c>
      <c r="AB12" s="63" t="s">
        <v>1387</v>
      </c>
      <c r="AE12" s="63" t="s">
        <v>11669</v>
      </c>
      <c r="AO12" s="63" t="s">
        <v>11670</v>
      </c>
      <c r="AP12" s="63" t="s">
        <v>11671</v>
      </c>
      <c r="AQ12" s="63" t="s">
        <v>11672</v>
      </c>
      <c r="AR12" s="63" t="s">
        <v>11673</v>
      </c>
      <c r="AS12" s="63" t="s">
        <v>11674</v>
      </c>
      <c r="AT12" s="63" t="s">
        <v>11675</v>
      </c>
      <c r="AU12" s="63" t="s">
        <v>11676</v>
      </c>
      <c r="AZ12" s="63" t="s">
        <v>1571</v>
      </c>
      <c r="BA12" s="63" t="s">
        <v>1723</v>
      </c>
      <c r="BB12" s="63" t="s">
        <v>1392</v>
      </c>
      <c r="BC12" s="69">
        <v>1</v>
      </c>
      <c r="BD12" s="69">
        <v>1</v>
      </c>
      <c r="BS12" s="63" t="s">
        <v>2415</v>
      </c>
      <c r="BT12" s="63" t="s">
        <v>2615</v>
      </c>
      <c r="BU12" s="63" t="s">
        <v>3518</v>
      </c>
      <c r="BV12" s="63" t="s">
        <v>3468</v>
      </c>
      <c r="CC12" s="63" t="s">
        <v>2876</v>
      </c>
      <c r="CF12" s="63" t="s">
        <v>11677</v>
      </c>
      <c r="CK12" s="123" t="inlineStr">
        <is>
          <t>Nourishing eye balm with shea butter, coconut oil, jojoba and grapeseed oil for the delicate skin around the eyes.</t>
        </is>
      </c>
      <c r="CL12" s="63" t="s">
        <v>254</v>
      </c>
      <c r="CM12" s="63" t="s">
        <v>1733</v>
      </c>
      <c r="CN12" s="79" t="s">
        <v>11588</v>
      </c>
      <c r="CO12" s="63" t="s">
        <v>264</v>
      </c>
      <c r="CP12" s="63" t="s">
        <v>1582</v>
      </c>
      <c r="CQ12" s="79" t="s">
        <v>591</v>
      </c>
      <c r="CR12" s="63" t="s">
        <v>1404</v>
      </c>
      <c r="CT12" s="123" t="inlineStr">
        <is>
          <t>Pat a small amount onto clean skin around the eyes with your fingertips, morning and evening, avoiding direct contact with the eyes.</t>
        </is>
      </c>
      <c r="DQ12" s="123" t="inlineStr">
        <is>
          <t>No</t>
        </is>
      </c>
      <c r="GT12" s="63" t="s">
        <v>1784</v>
      </c>
      <c r="HN12" s="63" t="s">
        <v>4571</v>
      </c>
      <c r="HO12" s="63" t="s">
        <v>11658</v>
      </c>
      <c r="HP12" s="63" t="s">
        <v>4076</v>
      </c>
      <c r="HQ12" s="63" t="s">
        <v>3902</v>
      </c>
      <c r="HR12" s="63" t="s">
        <v>2625</v>
      </c>
      <c r="HS12" s="63" t="s">
        <v>2434</v>
      </c>
      <c r="IE12" s="63" t="s">
        <v>1394</v>
      </c>
      <c r="IL12" s="63" t="s">
        <v>572</v>
      </c>
      <c r="IX12" s="63" t="s">
        <v>1536</v>
      </c>
      <c r="KT12" s="63" t="s">
        <v>1580</v>
      </c>
      <c r="KU12" s="63" t="s">
        <v>701</v>
      </c>
      <c r="KW12" s="79" t="s">
        <v>11678</v>
      </c>
      <c r="KX12" s="63" t="s">
        <v>4303</v>
      </c>
      <c r="KY12" s="83" t="s">
        <v>11591</v>
      </c>
      <c r="LV12" s="63" t="s">
        <v>1591</v>
      </c>
      <c r="LW12" s="69">
        <v>2</v>
      </c>
      <c r="MA12" s="79" t="s">
        <v>11678</v>
      </c>
      <c r="MC12" s="79" t="s">
        <v>11679</v>
      </c>
      <c r="MD12" s="79" t="s">
        <v>11680</v>
      </c>
      <c r="ME12" s="79" t="s">
        <v>11681</v>
      </c>
      <c r="MF12" s="83" t="s">
        <v>11595</v>
      </c>
      <c r="MG12" s="83" t="s">
        <v>11596</v>
      </c>
      <c r="MJ12" s="63" t="s">
        <v>1421</v>
      </c>
      <c r="MK12" s="79" t="s">
        <v>11682</v>
      </c>
      <c r="ML12" s="63" t="s">
        <v>1427</v>
      </c>
      <c r="MM12" s="79" t="s">
        <v>11682</v>
      </c>
      <c r="MN12" s="63" t="s">
        <v>1427</v>
      </c>
      <c r="MO12" s="79" t="s">
        <v>504</v>
      </c>
      <c r="MP12" s="63" t="s">
        <v>1427</v>
      </c>
      <c r="MQ12" s="79" t="s">
        <v>11682</v>
      </c>
      <c r="MR12" s="63" t="s">
        <v>1427</v>
      </c>
      <c r="MS12" s="79" t="s">
        <v>11682</v>
      </c>
      <c r="MT12" s="63" t="s">
        <v>1427</v>
      </c>
      <c r="MU12" s="79" t="s">
        <v>504</v>
      </c>
      <c r="MV12" s="63" t="s">
        <v>1427</v>
      </c>
      <c r="MW12" s="79" t="s">
        <v>11683</v>
      </c>
      <c r="MX12" s="63" t="s">
        <v>915</v>
      </c>
      <c r="MY12" s="79" t="s">
        <v>591</v>
      </c>
      <c r="MZ12" s="63" t="s">
        <v>2580</v>
      </c>
      <c r="NC12" s="63" t="s">
        <v>11599</v>
      </c>
      <c r="ND12" s="63" t="s">
        <v>11600</v>
      </c>
      <c r="NE12" s="63" t="s">
        <v>11601</v>
      </c>
      <c r="NH12" s="63" t="s">
        <v>4415</v>
      </c>
      <c r="OG12" s="124" t="s">
        <v>1595</v>
      </c>
      <c r="OQ12" s="63" t="s">
        <v>1580</v>
      </c>
      <c r="PC12" s="63" t="s">
        <v>1580</v>
      </c>
      <c r="QM12" s="63" t="s">
        <v>11602</v>
      </c>
      <c r="RM12" s="63" t="s">
        <v>254</v>
      </c>
      <c r="RN12" s="63" t="s">
        <v>11602</v>
      </c>
      <c r="SN12" s="63" t="s">
        <v>4415</v>
      </c>
    </row>
    <row r="13" spans="1:508" ht="12.75">
      <c r="A13" s="125" t="s">
        <v>11603</v>
      </c>
      <c r="B13" s="124">
        <v>3</v>
      </c>
      <c r="C13" s="63" t="s">
        <v>350</v>
      </c>
      <c r="D13" s="63" t="s">
        <v>11684</v>
      </c>
      <c r="E13" s="63" t="s">
        <v>1213</v>
      </c>
      <c r="F13" s="63" t="s">
        <v>1379</v>
      </c>
      <c r="J13" s="63" t="s">
        <v>11685</v>
      </c>
      <c r="K13" s="63" t="s">
        <v>11686</v>
      </c>
      <c r="L13" s="63" t="s">
        <v>1387</v>
      </c>
      <c r="M13" s="63" t="s">
        <v>1388</v>
      </c>
      <c r="N13" s="63" t="s">
        <v>11687</v>
      </c>
      <c r="O13" s="63" t="s">
        <v>3400</v>
      </c>
      <c r="W13" s="63" t="s">
        <v>1874</v>
      </c>
      <c r="AB13" s="63" t="s">
        <v>1387</v>
      </c>
      <c r="AE13" s="63" t="s">
        <v>11688</v>
      </c>
      <c r="AO13" s="63" t="s">
        <v>11689</v>
      </c>
      <c r="AP13" s="63" t="s">
        <v>11690</v>
      </c>
      <c r="AQ13" s="63" t="s">
        <v>11691</v>
      </c>
      <c r="AR13" s="63" t="s">
        <v>11692</v>
      </c>
      <c r="AS13" s="63" t="s">
        <v>11693</v>
      </c>
      <c r="AT13" s="63" t="s">
        <v>11694</v>
      </c>
      <c r="AU13" s="63" t="s">
        <v>11695</v>
      </c>
      <c r="AZ13" s="63" t="s">
        <v>1571</v>
      </c>
      <c r="BA13" s="63" t="s">
        <v>1723</v>
      </c>
      <c r="BB13" s="63" t="s">
        <v>1392</v>
      </c>
      <c r="BC13" s="69">
        <v>1</v>
      </c>
      <c r="BD13" s="69">
        <v>1</v>
      </c>
      <c r="BS13" s="63" t="s">
        <v>2415</v>
      </c>
      <c r="BT13" s="63" t="s">
        <v>2615</v>
      </c>
      <c r="BU13" s="63" t="s">
        <v>3518</v>
      </c>
      <c r="BV13" s="63" t="s">
        <v>3468</v>
      </c>
      <c r="CF13" s="63" t="s">
        <v>11696</v>
      </c>
      <c r="CK13" s="123" t="inlineStr">
        <is>
          <t>Water free face serum oil made from jojoba, wheat germ, frankincense and lavender oil for daily facial care.</t>
        </is>
      </c>
      <c r="CL13" s="63" t="s">
        <v>254</v>
      </c>
      <c r="CM13" s="63" t="s">
        <v>1733</v>
      </c>
      <c r="CN13" s="79" t="s">
        <v>11588</v>
      </c>
      <c r="CO13" s="63" t="s">
        <v>264</v>
      </c>
      <c r="CP13" s="63" t="s">
        <v>2286</v>
      </c>
      <c r="CQ13" s="79" t="s">
        <v>1008</v>
      </c>
      <c r="CR13" s="63" t="s">
        <v>1404</v>
      </c>
      <c r="CT13" s="123" t="inlineStr">
        <is>
          <t>Apply 2 to 3 drops to clean, slightly damp skin and massage upwards, morning and evening.</t>
        </is>
      </c>
      <c r="DE13" s="63" t="s">
        <v>1842</v>
      </c>
      <c r="DQ13" s="123" t="inlineStr">
        <is>
          <t>No</t>
        </is>
      </c>
      <c r="GT13" s="63" t="s">
        <v>1467</v>
      </c>
      <c r="HN13" s="63" t="s">
        <v>4076</v>
      </c>
      <c r="HO13" s="63" t="s">
        <v>3767</v>
      </c>
      <c r="HP13" s="63" t="s">
        <v>4103</v>
      </c>
      <c r="HS13" s="63" t="s">
        <v>2434</v>
      </c>
      <c r="IE13" s="63" t="s">
        <v>1394</v>
      </c>
      <c r="IL13" s="63" t="s">
        <v>572</v>
      </c>
      <c r="IM13" s="63" t="s">
        <v>2579</v>
      </c>
      <c r="IX13" s="63" t="s">
        <v>1536</v>
      </c>
      <c r="KT13" s="63" t="s">
        <v>1580</v>
      </c>
      <c r="KU13" s="63" t="s">
        <v>701</v>
      </c>
      <c r="KW13" s="79" t="s">
        <v>11697</v>
      </c>
      <c r="KX13" s="63" t="s">
        <v>4303</v>
      </c>
      <c r="KY13" s="83" t="s">
        <v>11591</v>
      </c>
      <c r="LV13" s="63" t="s">
        <v>1591</v>
      </c>
      <c r="LW13" s="69">
        <v>2</v>
      </c>
      <c r="MA13" s="79" t="s">
        <v>11697</v>
      </c>
      <c r="MC13" s="79" t="s">
        <v>11698</v>
      </c>
      <c r="MD13" s="79" t="s">
        <v>11699</v>
      </c>
      <c r="ME13" s="79" t="s">
        <v>11700</v>
      </c>
      <c r="MF13" s="83" t="s">
        <v>11595</v>
      </c>
      <c r="MG13" s="83" t="s">
        <v>11596</v>
      </c>
      <c r="MJ13" s="63" t="s">
        <v>1421</v>
      </c>
      <c r="MK13" s="79" t="s">
        <v>11701</v>
      </c>
      <c r="ML13" s="63" t="s">
        <v>1427</v>
      </c>
      <c r="MM13" s="79" t="s">
        <v>11701</v>
      </c>
      <c r="MN13" s="63" t="s">
        <v>1427</v>
      </c>
      <c r="MO13" s="79" t="s">
        <v>11702</v>
      </c>
      <c r="MP13" s="63" t="s">
        <v>1427</v>
      </c>
      <c r="MQ13" s="79" t="s">
        <v>11701</v>
      </c>
      <c r="MR13" s="63" t="s">
        <v>1427</v>
      </c>
      <c r="MS13" s="79" t="s">
        <v>11701</v>
      </c>
      <c r="MT13" s="63" t="s">
        <v>1427</v>
      </c>
      <c r="MU13" s="79" t="s">
        <v>11702</v>
      </c>
      <c r="MV13" s="63" t="s">
        <v>1427</v>
      </c>
      <c r="MW13" s="79" t="s">
        <v>11703</v>
      </c>
      <c r="MX13" s="63" t="s">
        <v>915</v>
      </c>
      <c r="MY13" s="79" t="s">
        <v>1008</v>
      </c>
      <c r="MZ13" s="63" t="s">
        <v>2580</v>
      </c>
      <c r="NC13" s="63" t="s">
        <v>11599</v>
      </c>
      <c r="ND13" s="63" t="s">
        <v>11600</v>
      </c>
      <c r="NE13" s="63" t="s">
        <v>11601</v>
      </c>
      <c r="NH13" s="63" t="s">
        <v>4415</v>
      </c>
      <c r="OG13" s="124" t="s">
        <v>1595</v>
      </c>
      <c r="OQ13" s="63" t="s">
        <v>254</v>
      </c>
      <c r="OR13" s="79" t="s">
        <v>1008</v>
      </c>
      <c r="OS13" s="63" t="s">
        <v>2580</v>
      </c>
      <c r="OW13" s="63" t="s">
        <v>1580</v>
      </c>
      <c r="PC13" s="63" t="s">
        <v>1580</v>
      </c>
      <c r="QM13" s="63" t="s">
        <v>11602</v>
      </c>
      <c r="RM13" s="63" t="s">
        <v>254</v>
      </c>
      <c r="RN13" s="63" t="s">
        <v>11602</v>
      </c>
      <c r="SN13" s="63" t="s">
        <v>4415</v>
      </c>
    </row>
  </sheetData>
  <mergeCells count="10">
    <mergeCell ref="A3:C3"/>
    <mergeCell ref="D3:F3"/>
    <mergeCell ref="G3:I3"/>
    <mergeCell ref="J3:AD3"/>
    <mergeCell ref="AE3:AN3"/>
    <mergeCell ref="AO3:KS3"/>
    <mergeCell ref="KT3:LU3"/>
    <mergeCell ref="LV3:MJ3"/>
    <mergeCell ref="MK3:NB3"/>
    <mergeCell ref="NC3:TV3"/>
  </mergeCells>
  <conditionalFormatting sqref="D7:D1048576">
    <cfRule type="expression" priority="1" dxfId="0" stopIfTrue="1">
      <formula>ApplicablePTList1</formula>
    </cfRule>
    <cfRule type="expression" priority="538" dxfId="1" stopIfTrue="1">
      <formula>IF(PTList0,form_rgPTList0contribution_sku1.value,0)</formula>
    </cfRule>
    <cfRule type="expression" priority="539" dxfId="2" stopIfTrue="1">
      <formula>IF(LEN(D7)&gt;0,1,0)</formula>
    </cfRule>
    <cfRule type="expression" priority="540" dxfId="1" stopIfTrue="1">
      <formula>IF(PTList0,only_enfPTList0contribution_sku1.value,0)</formula>
    </cfRule>
    <cfRule type="expression" priority="541" dxfId="3" stopIfTrue="1">
      <formula>IF(PTList0,reqPTList0contribution_sku1.value,0)</formula>
    </cfRule>
  </conditionalFormatting>
  <conditionalFormatting sqref="G7:G1048576">
    <cfRule type="expression" priority="2" dxfId="0" stopIfTrue="1">
      <formula>ApplicablePTList1</formula>
    </cfRule>
    <cfRule type="expression" priority="543" dxfId="2" stopIfTrue="1">
      <formula>IF(LEN(G7)&gt;0,1,0)</formula>
    </cfRule>
  </conditionalFormatting>
  <conditionalFormatting sqref="H7:H1048576">
    <cfRule type="expression" priority="3" dxfId="0" stopIfTrue="1">
      <formula>ApplicablePTList1</formula>
    </cfRule>
    <cfRule type="expression" priority="544" dxfId="4" stopIfTrue="1">
      <formula>IF(PTList0,form_rgPTList0child_parent_sku_relationshipmarketplace_idA1F83G8C2ARO7P1.parent_sku,0)</formula>
    </cfRule>
    <cfRule type="expression" priority="545" dxfId="4" stopIfTrue="1">
      <formula>IF(PTList0,for_maxfPTList0child_parent_sku_relationshipmarketplace_idA1F83G8C2ARO7P1.parent_sku,0)</formula>
    </cfRule>
    <cfRule type="expression" priority="546" dxfId="2" stopIfTrue="1">
      <formula>IF(LEN(H7)&gt;0,1,0)</formula>
    </cfRule>
    <cfRule type="expression" priority="547" dxfId="3" stopIfTrue="1">
      <formula>IF(PTList0,for_minPTList0child_parent_sku_relationshipmarketplace_idA1F83G8C2ARO7P1.parent_sku,0)</formula>
    </cfRule>
  </conditionalFormatting>
  <conditionalFormatting sqref="I7:I1048576">
    <cfRule type="expression" priority="4" dxfId="0" stopIfTrue="1">
      <formula>ApplicablePTList1</formula>
    </cfRule>
    <cfRule type="expression" priority="548" dxfId="4" stopIfTrue="1">
      <formula>IF(PTList0,form_rgPTList0variation_theme1.name,0)</formula>
    </cfRule>
    <cfRule type="expression" priority="549" dxfId="2" stopIfTrue="1">
      <formula>IF(LEN(I7)&gt;0,1,0)</formula>
    </cfRule>
    <cfRule type="expression" priority="550" dxfId="1" stopIfTrue="1">
      <formula>IF(PTList0,only_enfPTList0variation_theme1.name,0)</formula>
    </cfRule>
    <cfRule type="expression" priority="551" dxfId="3" stopIfTrue="1">
      <formula>IF(PTList0,reqPTList0variation_theme1.name,0)</formula>
    </cfRule>
  </conditionalFormatting>
  <conditionalFormatting sqref="J7:J1048576">
    <cfRule type="expression" priority="5" dxfId="0" stopIfTrue="1">
      <formula>ApplicablePTList1</formula>
    </cfRule>
    <cfRule type="expression" priority="552" dxfId="1" stopIfTrue="1">
      <formula>IF(PTList0,form_rgPTList0item_namemarketplace_idA1F83G8C2ARO7Planguage_tagen_GB1.value,0)</formula>
    </cfRule>
    <cfRule type="expression" priority="553" dxfId="2" stopIfTrue="1">
      <formula>IF(LEN(J7)&gt;0,1,0)</formula>
    </cfRule>
    <cfRule type="expression" priority="554" dxfId="1" stopIfTrue="1">
      <formula>IF(PTList0,only_enfPTList0item_namemarketplace_idA1F83G8C2ARO7Planguage_tagen_GB1.value,0)</formula>
    </cfRule>
    <cfRule type="expression" priority="555" dxfId="3" stopIfTrue="1">
      <formula>IF(PTList0,reqPTList0item_namemarketplace_idA1F83G8C2ARO7Planguage_tagen_GB1.value,0)</formula>
    </cfRule>
  </conditionalFormatting>
  <conditionalFormatting sqref="K7:K1048576">
    <cfRule type="expression" priority="6" dxfId="0" stopIfTrue="1">
      <formula>ApplicablePTList1</formula>
    </cfRule>
    <cfRule type="expression" priority="556" dxfId="2" stopIfTrue="1">
      <formula>IF(LEN(K7)&gt;0,1,0)</formula>
    </cfRule>
  </conditionalFormatting>
  <conditionalFormatting sqref="L7:L1048576">
    <cfRule type="expression" priority="7" dxfId="0" stopIfTrue="1">
      <formula>ApplicablePTList1</formula>
    </cfRule>
    <cfRule type="expression" priority="557" dxfId="1" stopIfTrue="1">
      <formula>IF(PTList0,form_rgPTList0brandmarketplace_idA1F83G8C2ARO7Planguage_tagen_GB1.value,0)</formula>
    </cfRule>
    <cfRule type="expression" priority="558" dxfId="2" stopIfTrue="1">
      <formula>IF(LEN(L7)&gt;0,1,0)</formula>
    </cfRule>
    <cfRule type="expression" priority="559" dxfId="1" stopIfTrue="1">
      <formula>IF(PTList0,only_enfPTList0brandmarketplace_idA1F83G8C2ARO7Planguage_tagen_GB1.value,0)</formula>
    </cfRule>
    <cfRule type="expression" priority="560" dxfId="3" stopIfTrue="1">
      <formula>IF(PTList0,reqPTList0brandmarketplace_idA1F83G8C2ARO7Planguage_tagen_GB1.value,0)</formula>
    </cfRule>
  </conditionalFormatting>
  <conditionalFormatting sqref="M7:M1048576">
    <cfRule type="expression" priority="8" dxfId="0" stopIfTrue="1">
      <formula>ApplicablePTList1</formula>
    </cfRule>
    <cfRule type="expression" priority="561" dxfId="4" stopIfTrue="1">
      <formula>IF(PTList0,form_rgPTList0amzn1.volt.ca.product_id_type,0)</formula>
    </cfRule>
    <cfRule type="expression" priority="562" dxfId="2" stopIfTrue="1">
      <formula>IF(LEN(M7)&gt;0,1,0)</formula>
    </cfRule>
    <cfRule type="expression" priority="563" dxfId="1" stopIfTrue="1">
      <formula>IF(PTList0,only_enfPTList0amzn1.volt.ca.product_id_type,0)</formula>
    </cfRule>
    <cfRule type="expression" priority="564" dxfId="3" stopIfTrue="1">
      <formula>IF(PTList0,reqPTList0amzn1.volt.ca.product_id_type,0)</formula>
    </cfRule>
  </conditionalFormatting>
  <conditionalFormatting sqref="N7:N1048576">
    <cfRule type="expression" priority="9" dxfId="0" stopIfTrue="1">
      <formula>ApplicablePTList1</formula>
    </cfRule>
    <cfRule type="expression" priority="565" dxfId="4" stopIfTrue="1">
      <formula>IF(PTList0,form_rgPTList0amzn1.volt.ca.product_id_value,0)</formula>
    </cfRule>
    <cfRule type="expression" priority="566" dxfId="2" stopIfTrue="1">
      <formula>IF(LEN(N7)&gt;0,1,0)</formula>
    </cfRule>
    <cfRule type="expression" priority="567" dxfId="1" stopIfTrue="1">
      <formula>IF(PTList0,only_enfPTList0amzn1.volt.ca.product_id_value,0)</formula>
    </cfRule>
    <cfRule type="expression" priority="568" dxfId="3" stopIfTrue="1">
      <formula>IF(PTList0,reqPTList0amzn1.volt.ca.product_id_value,0)</formula>
    </cfRule>
  </conditionalFormatting>
  <conditionalFormatting sqref="O7:O1048576">
    <cfRule type="expression" priority="10" dxfId="0" stopIfTrue="1">
      <formula>ApplicablePTList1</formula>
    </cfRule>
    <cfRule type="expression" priority="569" dxfId="2" stopIfTrue="1">
      <formula>IF(LEN(O7)&gt;0,1,0)</formula>
    </cfRule>
  </conditionalFormatting>
  <conditionalFormatting sqref="P7:P1048576">
    <cfRule type="expression" priority="11" dxfId="0" stopIfTrue="1">
      <formula>ApplicablePTList1</formula>
    </cfRule>
    <cfRule type="expression" priority="570" dxfId="2" stopIfTrue="1">
      <formula>IF(LEN(P7)&gt;0,1,0)</formula>
    </cfRule>
  </conditionalFormatting>
  <conditionalFormatting sqref="Q7:Q1048576">
    <cfRule type="expression" priority="12" dxfId="0" stopIfTrue="1">
      <formula>ApplicablePTList1</formula>
    </cfRule>
    <cfRule type="expression" priority="571" dxfId="2" stopIfTrue="1">
      <formula>IF(LEN(Q7)&gt;0,1,0)</formula>
    </cfRule>
  </conditionalFormatting>
  <conditionalFormatting sqref="R7:R1048576">
    <cfRule type="expression" priority="13" dxfId="0" stopIfTrue="1">
      <formula>ApplicablePTList1</formula>
    </cfRule>
    <cfRule type="expression" priority="572" dxfId="2" stopIfTrue="1">
      <formula>IF(LEN(R7)&gt;0,1,0)</formula>
    </cfRule>
  </conditionalFormatting>
  <conditionalFormatting sqref="S7:S1048576">
    <cfRule type="expression" priority="14" dxfId="0" stopIfTrue="1">
      <formula>ApplicablePTList1</formula>
    </cfRule>
    <cfRule type="expression" priority="573" dxfId="2" stopIfTrue="1">
      <formula>IF(LEN(S7)&gt;0,1,0)</formula>
    </cfRule>
  </conditionalFormatting>
  <conditionalFormatting sqref="T7:T1048576">
    <cfRule type="expression" priority="15" dxfId="0" stopIfTrue="1">
      <formula>ApplicablePTList1</formula>
    </cfRule>
    <cfRule type="expression" priority="574" dxfId="4" stopIfTrue="1">
      <formula>IF(PTList0,form_rgPTList0package_levelmarketplace_idA1F83G8C2ARO7P1.value,0)</formula>
    </cfRule>
    <cfRule type="expression" priority="575" dxfId="2" stopIfTrue="1">
      <formula>IF(LEN(T7)&gt;0,1,0)</formula>
    </cfRule>
  </conditionalFormatting>
  <conditionalFormatting sqref="U7:U1048576">
    <cfRule type="expression" priority="16" dxfId="5" stopIfTrue="1">
      <formula>ApplicablePTList1</formula>
    </cfRule>
    <cfRule type="expression" priority="576" dxfId="6" stopIfTrue="1">
      <formula>IF(PTList0,form_rgPTList0package_contains_skumarketplace_idA1F83G8C2ARO7P1.quantity,0)</formula>
    </cfRule>
    <cfRule type="expression" priority="577" dxfId="7" stopIfTrue="1">
      <formula>IF(LEN(U7)&gt;0,1,0)</formula>
    </cfRule>
    <cfRule type="expression" priority="578" dxfId="8" stopIfTrue="1">
      <formula>IF(PTList0,only_enfPTList0package_contains_skumarketplace_idA1F83G8C2ARO7P1.quantity,0)</formula>
    </cfRule>
    <cfRule type="expression" priority="579" dxfId="9" stopIfTrue="1">
      <formula>IF(PTList0,reqPTList0package_contains_skumarketplace_idA1F83G8C2ARO7P1.quantity,0)</formula>
    </cfRule>
  </conditionalFormatting>
  <conditionalFormatting sqref="V7:V1048576">
    <cfRule type="expression" priority="17" dxfId="0" stopIfTrue="1">
      <formula>ApplicablePTList1</formula>
    </cfRule>
    <cfRule type="expression" priority="580" dxfId="4" stopIfTrue="1">
      <formula>IF(PTList0,form_rgPTList0package_contains_skumarketplace_idA1F83G8C2ARO7P1.sku,0)</formula>
    </cfRule>
    <cfRule type="expression" priority="581" dxfId="2" stopIfTrue="1">
      <formula>IF(LEN(V7)&gt;0,1,0)</formula>
    </cfRule>
    <cfRule type="expression" priority="582" dxfId="1" stopIfTrue="1">
      <formula>IF(PTList0,only_enfPTList0package_contains_skumarketplace_idA1F83G8C2ARO7P1.sku,0)</formula>
    </cfRule>
    <cfRule type="expression" priority="583" dxfId="3" stopIfTrue="1">
      <formula>IF(PTList0,reqPTList0package_contains_skumarketplace_idA1F83G8C2ARO7P1.sku,0)</formula>
    </cfRule>
  </conditionalFormatting>
  <conditionalFormatting sqref="W7:W1048576">
    <cfRule type="expression" priority="18" dxfId="0" stopIfTrue="1">
      <formula>ApplicablePTList2</formula>
    </cfRule>
    <cfRule type="expression" priority="584" dxfId="1" stopIfTrue="1">
      <formula>IF(PTList1,form_rgPTList1target_audience_keywordmarketplace_idA1F83G8C2ARO7Planguage_tagen_GB1.value,0)</formula>
    </cfRule>
    <cfRule type="expression" priority="585" dxfId="2" stopIfTrue="1">
      <formula>IF(LEN(W7)&gt;0,1,0)</formula>
    </cfRule>
    <cfRule type="expression" priority="586" dxfId="1" stopIfTrue="1">
      <formula>IF(PTList1,only_enfPTList1target_audience_keywordmarketplace_idA1F83G8C2ARO7Planguage_tagen_GB1.value,0)</formula>
    </cfRule>
    <cfRule type="expression" priority="587" dxfId="3" stopIfTrue="1">
      <formula>IF(PTList1,reqPTList1target_audience_keywordmarketplace_idA1F83G8C2ARO7Planguage_tagen_GB1.value,0)</formula>
    </cfRule>
  </conditionalFormatting>
  <conditionalFormatting sqref="X7:X1048576">
    <cfRule type="expression" priority="19" dxfId="0" stopIfTrue="1">
      <formula>ApplicablePTList2</formula>
    </cfRule>
    <cfRule type="expression" priority="588" dxfId="1" stopIfTrue="1">
      <formula>IF(PTList1,form_rgPTList1target_audience_keywordmarketplace_idA1F83G8C2ARO7Planguage_tagen_GB2.value,0)</formula>
    </cfRule>
    <cfRule type="expression" priority="589" dxfId="2" stopIfTrue="1">
      <formula>IF(LEN(X7)&gt;0,1,0)</formula>
    </cfRule>
    <cfRule type="expression" priority="590" dxfId="1" stopIfTrue="1">
      <formula>IF(PTList1,only_enfPTList1target_audience_keywordmarketplace_idA1F83G8C2ARO7Planguage_tagen_GB2.value,0)</formula>
    </cfRule>
  </conditionalFormatting>
  <conditionalFormatting sqref="Y7:Y1048576">
    <cfRule type="expression" priority="20" dxfId="0" stopIfTrue="1">
      <formula>ApplicablePTList2</formula>
    </cfRule>
    <cfRule type="expression" priority="591" dxfId="1" stopIfTrue="1">
      <formula>IF(PTList1,form_rgPTList1target_audience_keywordmarketplace_idA1F83G8C2ARO7Planguage_tagen_GB3.value,0)</formula>
    </cfRule>
    <cfRule type="expression" priority="592" dxfId="2" stopIfTrue="1">
      <formula>IF(LEN(Y7)&gt;0,1,0)</formula>
    </cfRule>
    <cfRule type="expression" priority="593" dxfId="1" stopIfTrue="1">
      <formula>IF(PTList1,only_enfPTList1target_audience_keywordmarketplace_idA1F83G8C2ARO7Planguage_tagen_GB3.value,0)</formula>
    </cfRule>
  </conditionalFormatting>
  <conditionalFormatting sqref="Z7:Z1048576">
    <cfRule type="expression" priority="21" dxfId="0" stopIfTrue="1">
      <formula>ApplicablePTList2</formula>
    </cfRule>
    <cfRule type="expression" priority="594" dxfId="1" stopIfTrue="1">
      <formula>IF(PTList1,form_rgPTList1target_audience_keywordmarketplace_idA1F83G8C2ARO7Planguage_tagen_GB4.value,0)</formula>
    </cfRule>
    <cfRule type="expression" priority="595" dxfId="2" stopIfTrue="1">
      <formula>IF(LEN(Z7)&gt;0,1,0)</formula>
    </cfRule>
    <cfRule type="expression" priority="596" dxfId="1" stopIfTrue="1">
      <formula>IF(PTList1,only_enfPTList1target_audience_keywordmarketplace_idA1F83G8C2ARO7Planguage_tagen_GB4.value,0)</formula>
    </cfRule>
  </conditionalFormatting>
  <conditionalFormatting sqref="AA7:AA1048576">
    <cfRule type="expression" priority="22" dxfId="0" stopIfTrue="1">
      <formula>ApplicablePTList2</formula>
    </cfRule>
    <cfRule type="expression" priority="597" dxfId="1" stopIfTrue="1">
      <formula>IF(PTList1,form_rgPTList1target_audience_keywordmarketplace_idA1F83G8C2ARO7Planguage_tagen_GB5.value,0)</formula>
    </cfRule>
    <cfRule type="expression" priority="598" dxfId="2" stopIfTrue="1">
      <formula>IF(LEN(AA7)&gt;0,1,0)</formula>
    </cfRule>
    <cfRule type="expression" priority="599" dxfId="1" stopIfTrue="1">
      <formula>IF(PTList1,only_enfPTList1target_audience_keywordmarketplace_idA1F83G8C2ARO7Planguage_tagen_GB5.value,0)</formula>
    </cfRule>
  </conditionalFormatting>
  <conditionalFormatting sqref="AB7:AB1048576">
    <cfRule type="expression" priority="23" dxfId="0" stopIfTrue="1">
      <formula>ApplicablePTList1</formula>
    </cfRule>
    <cfRule type="expression" priority="600" dxfId="1" stopIfTrue="1">
      <formula>IF(PTList2,form_rgPTList2manufacturermarketplace_idA1F83G8C2ARO7Planguage_tagen_GB1.value,0)</formula>
    </cfRule>
    <cfRule type="expression" priority="601" dxfId="1" stopIfTrue="1">
      <formula>IF(PTList1,form_rgPTList1manufacturermarketplace_idA1F83G8C2ARO7Planguage_tagen_GB1.value,0)</formula>
    </cfRule>
    <cfRule type="expression" priority="602" dxfId="2" stopIfTrue="1">
      <formula>IF(LEN(AB7)&gt;0,1,0)</formula>
    </cfRule>
    <cfRule type="expression" priority="603" dxfId="1" stopIfTrue="1">
      <formula>IF(PTList2,only_enfPTList2manufacturermarketplace_idA1F83G8C2ARO7Planguage_tagen_GB1.value,0)</formula>
    </cfRule>
    <cfRule type="expression" priority="604" dxfId="1" stopIfTrue="1">
      <formula>IF(PTList1,only_enfPTList1manufacturermarketplace_idA1F83G8C2ARO7Planguage_tagen_GB1.value,0)</formula>
    </cfRule>
    <cfRule type="expression" priority="605" dxfId="3" stopIfTrue="1">
      <formula>IF(PTList0,reqPTList0manufacturermarketplace_idA1F83G8C2ARO7Planguage_tagen_GB1.value,0)</formula>
    </cfRule>
  </conditionalFormatting>
  <conditionalFormatting sqref="AC7:AC1048576">
    <cfRule type="expression" priority="24" dxfId="0" stopIfTrue="1">
      <formula>ApplicablePTList3</formula>
    </cfRule>
    <cfRule type="expression" priority="606" dxfId="4" stopIfTrue="1">
      <formula>IF(PTList3,form_rgPTList3model_namemarketplace_idA1F83G8C2ARO7Planguage_tagen_GB1.value,0)</formula>
    </cfRule>
    <cfRule type="expression" priority="607" dxfId="4" stopIfTrue="1">
      <formula>IF(PTList4,form_rgPTList4model_namemarketplace_idA1F83G8C2ARO7Planguage_tagen_GB1.value,0)</formula>
    </cfRule>
    <cfRule type="expression" priority="608" dxfId="2" stopIfTrue="1">
      <formula>IF(LEN(AC7)&gt;0,1,0)</formula>
    </cfRule>
  </conditionalFormatting>
  <conditionalFormatting sqref="AD7:AD1048576">
    <cfRule type="expression" priority="25" dxfId="0" stopIfTrue="1">
      <formula>ApplicablePTList4</formula>
    </cfRule>
    <cfRule type="expression" priority="609" dxfId="4" stopIfTrue="1">
      <formula>IF(PTList5,form_rgPTList5model_numbermarketplace_idA1F83G8C2ARO7P1.value,0)</formula>
    </cfRule>
    <cfRule type="expression" priority="610" dxfId="2" stopIfTrue="1">
      <formula>IF(LEN(AD7)&gt;0,1,0)</formula>
    </cfRule>
  </conditionalFormatting>
  <conditionalFormatting sqref="AE7:AE1048576">
    <cfRule type="expression" priority="26" dxfId="0" stopIfTrue="1">
      <formula>ApplicablePTList1</formula>
    </cfRule>
    <cfRule type="expression" priority="611" dxfId="2" stopIfTrue="1">
      <formula>IF(LEN(AE7)&gt;0,1,0)</formula>
    </cfRule>
  </conditionalFormatting>
  <conditionalFormatting sqref="AF7:AF1048576">
    <cfRule type="expression" priority="27" dxfId="0" stopIfTrue="1">
      <formula>ApplicablePTList1</formula>
    </cfRule>
    <cfRule type="expression" priority="612" dxfId="2" stopIfTrue="1">
      <formula>IF(LEN(AF7)&gt;0,1,0)</formula>
    </cfRule>
  </conditionalFormatting>
  <conditionalFormatting sqref="AG7:AG1048576">
    <cfRule type="expression" priority="28" dxfId="0" stopIfTrue="1">
      <formula>ApplicablePTList1</formula>
    </cfRule>
    <cfRule type="expression" priority="613" dxfId="2" stopIfTrue="1">
      <formula>IF(LEN(AG7)&gt;0,1,0)</formula>
    </cfRule>
  </conditionalFormatting>
  <conditionalFormatting sqref="AH7:AH1048576">
    <cfRule type="expression" priority="29" dxfId="0" stopIfTrue="1">
      <formula>ApplicablePTList1</formula>
    </cfRule>
    <cfRule type="expression" priority="614" dxfId="2" stopIfTrue="1">
      <formula>IF(LEN(AH7)&gt;0,1,0)</formula>
    </cfRule>
  </conditionalFormatting>
  <conditionalFormatting sqref="AI7:AI1048576">
    <cfRule type="expression" priority="30" dxfId="0" stopIfTrue="1">
      <formula>ApplicablePTList1</formula>
    </cfRule>
    <cfRule type="expression" priority="615" dxfId="2" stopIfTrue="1">
      <formula>IF(LEN(AI7)&gt;0,1,0)</formula>
    </cfRule>
  </conditionalFormatting>
  <conditionalFormatting sqref="AJ7:AJ1048576">
    <cfRule type="expression" priority="31" dxfId="0" stopIfTrue="1">
      <formula>ApplicablePTList1</formula>
    </cfRule>
    <cfRule type="expression" priority="616" dxfId="2" stopIfTrue="1">
      <formula>IF(LEN(AJ7)&gt;0,1,0)</formula>
    </cfRule>
  </conditionalFormatting>
  <conditionalFormatting sqref="AK7:AK1048576">
    <cfRule type="expression" priority="32" dxfId="0" stopIfTrue="1">
      <formula>ApplicablePTList1</formula>
    </cfRule>
    <cfRule type="expression" priority="617" dxfId="2" stopIfTrue="1">
      <formula>IF(LEN(AK7)&gt;0,1,0)</formula>
    </cfRule>
  </conditionalFormatting>
  <conditionalFormatting sqref="AL7:AL1048576">
    <cfRule type="expression" priority="33" dxfId="0" stopIfTrue="1">
      <formula>ApplicablePTList1</formula>
    </cfRule>
    <cfRule type="expression" priority="618" dxfId="2" stopIfTrue="1">
      <formula>IF(LEN(AL7)&gt;0,1,0)</formula>
    </cfRule>
  </conditionalFormatting>
  <conditionalFormatting sqref="AM7:AM1048576">
    <cfRule type="expression" priority="34" dxfId="0" stopIfTrue="1">
      <formula>ApplicablePTList1</formula>
    </cfRule>
    <cfRule type="expression" priority="619" dxfId="2" stopIfTrue="1">
      <formula>IF(LEN(AM7)&gt;0,1,0)</formula>
    </cfRule>
  </conditionalFormatting>
  <conditionalFormatting sqref="AN7:AN1048576">
    <cfRule type="expression" priority="35" dxfId="0" stopIfTrue="1">
      <formula>ApplicablePTList1</formula>
    </cfRule>
    <cfRule type="expression" priority="620" dxfId="2" stopIfTrue="1">
      <formula>IF(LEN(AN7)&gt;0,1,0)</formula>
    </cfRule>
  </conditionalFormatting>
  <conditionalFormatting sqref="AO7:AO1048576">
    <cfRule type="expression" priority="36" dxfId="0" stopIfTrue="1">
      <formula>ApplicablePTList1</formula>
    </cfRule>
    <cfRule type="expression" priority="621" dxfId="4" stopIfTrue="1">
      <formula>IF(PTList0,form_rgPTList0product_descriptionmarketplace_idA1F83G8C2ARO7Planguage_tagen_GB1.value,0)</formula>
    </cfRule>
    <cfRule type="expression" priority="622" dxfId="2" stopIfTrue="1">
      <formula>IF(LEN(AO7)&gt;0,1,0)</formula>
    </cfRule>
    <cfRule type="expression" priority="623" dxfId="1" stopIfTrue="1">
      <formula>IF(PTList0,only_enfPTList0product_descriptionmarketplace_idA1F83G8C2ARO7Planguage_tagen_GB1.value,0)</formula>
    </cfRule>
    <cfRule type="expression" priority="624" dxfId="3" stopIfTrue="1">
      <formula>IF(PTList0,reqPTList0product_descriptionmarketplace_idA1F83G8C2ARO7Planguage_tagen_GB1.value,0)</formula>
    </cfRule>
  </conditionalFormatting>
  <conditionalFormatting sqref="AP7:AP1048576">
    <cfRule type="expression" priority="37" dxfId="0" stopIfTrue="1">
      <formula>ApplicablePTList1</formula>
    </cfRule>
    <cfRule type="expression" priority="625" dxfId="1" stopIfTrue="1">
      <formula>IF(PTList0,form_rgPTList0bullet_pointmarketplace_idA1F83G8C2ARO7Planguage_tagen_GB1.value,0)</formula>
    </cfRule>
    <cfRule type="expression" priority="626" dxfId="2" stopIfTrue="1">
      <formula>IF(LEN(AP7)&gt;0,1,0)</formula>
    </cfRule>
    <cfRule type="expression" priority="627" dxfId="1" stopIfTrue="1">
      <formula>IF(PTList0,only_enfPTList0bullet_pointmarketplace_idA1F83G8C2ARO7Planguage_tagen_GB1.value,0)</formula>
    </cfRule>
    <cfRule type="expression" priority="628" dxfId="3" stopIfTrue="1">
      <formula>IF(PTList0,reqPTList0bullet_pointmarketplace_idA1F83G8C2ARO7Planguage_tagen_GB1.value,0)</formula>
    </cfRule>
  </conditionalFormatting>
  <conditionalFormatting sqref="AQ7:AQ1048576">
    <cfRule type="expression" priority="38" dxfId="0" stopIfTrue="1">
      <formula>ApplicablePTList1</formula>
    </cfRule>
    <cfRule type="expression" priority="629" dxfId="1" stopIfTrue="1">
      <formula>IF(PTList0,form_rgPTList0bullet_pointmarketplace_idA1F83G8C2ARO7Planguage_tagen_GB2.value,0)</formula>
    </cfRule>
    <cfRule type="expression" priority="630" dxfId="2" stopIfTrue="1">
      <formula>IF(LEN(AQ7)&gt;0,1,0)</formula>
    </cfRule>
    <cfRule type="expression" priority="631" dxfId="1" stopIfTrue="1">
      <formula>IF(PTList0,only_enfPTList0bullet_pointmarketplace_idA1F83G8C2ARO7Planguage_tagen_GB2.value,0)</formula>
    </cfRule>
  </conditionalFormatting>
  <conditionalFormatting sqref="AR7:AR1048576">
    <cfRule type="expression" priority="39" dxfId="0" stopIfTrue="1">
      <formula>ApplicablePTList1</formula>
    </cfRule>
    <cfRule type="expression" priority="632" dxfId="1" stopIfTrue="1">
      <formula>IF(PTList0,form_rgPTList0bullet_pointmarketplace_idA1F83G8C2ARO7Planguage_tagen_GB3.value,0)</formula>
    </cfRule>
    <cfRule type="expression" priority="633" dxfId="2" stopIfTrue="1">
      <formula>IF(LEN(AR7)&gt;0,1,0)</formula>
    </cfRule>
    <cfRule type="expression" priority="634" dxfId="1" stopIfTrue="1">
      <formula>IF(PTList0,only_enfPTList0bullet_pointmarketplace_idA1F83G8C2ARO7Planguage_tagen_GB3.value,0)</formula>
    </cfRule>
  </conditionalFormatting>
  <conditionalFormatting sqref="AS7:AS1048576">
    <cfRule type="expression" priority="40" dxfId="0" stopIfTrue="1">
      <formula>ApplicablePTList1</formula>
    </cfRule>
    <cfRule type="expression" priority="635" dxfId="1" stopIfTrue="1">
      <formula>IF(PTList0,form_rgPTList0bullet_pointmarketplace_idA1F83G8C2ARO7Planguage_tagen_GB4.value,0)</formula>
    </cfRule>
    <cfRule type="expression" priority="636" dxfId="2" stopIfTrue="1">
      <formula>IF(LEN(AS7)&gt;0,1,0)</formula>
    </cfRule>
    <cfRule type="expression" priority="637" dxfId="1" stopIfTrue="1">
      <formula>IF(PTList0,only_enfPTList0bullet_pointmarketplace_idA1F83G8C2ARO7Planguage_tagen_GB4.value,0)</formula>
    </cfRule>
  </conditionalFormatting>
  <conditionalFormatting sqref="AT7:AT1048576">
    <cfRule type="expression" priority="41" dxfId="0" stopIfTrue="1">
      <formula>ApplicablePTList1</formula>
    </cfRule>
    <cfRule type="expression" priority="638" dxfId="1" stopIfTrue="1">
      <formula>IF(PTList0,form_rgPTList0bullet_pointmarketplace_idA1F83G8C2ARO7Planguage_tagen_GB5.value,0)</formula>
    </cfRule>
    <cfRule type="expression" priority="639" dxfId="2" stopIfTrue="1">
      <formula>IF(LEN(AT7)&gt;0,1,0)</formula>
    </cfRule>
    <cfRule type="expression" priority="640" dxfId="1" stopIfTrue="1">
      <formula>IF(PTList0,only_enfPTList0bullet_pointmarketplace_idA1F83G8C2ARO7Planguage_tagen_GB5.value,0)</formula>
    </cfRule>
  </conditionalFormatting>
  <conditionalFormatting sqref="AU7:AU1048576">
    <cfRule type="expression" priority="42" dxfId="0" stopIfTrue="1">
      <formula>ApplicablePTList1</formula>
    </cfRule>
    <cfRule type="expression" priority="641" dxfId="1" stopIfTrue="1">
      <formula>IF(PTList6,form_rgPTList6generic_keywordmarketplace_idA1F83G8C2ARO7Planguage_tagen_GB1.value,0)</formula>
    </cfRule>
    <cfRule type="expression" priority="642" dxfId="2" stopIfTrue="1">
      <formula>IF(LEN(AU7)&gt;0,1,0)</formula>
    </cfRule>
    <cfRule type="expression" priority="643" dxfId="1" stopIfTrue="1">
      <formula>IF(PTList6,only_enfPTList6generic_keywordmarketplace_idA1F83G8C2ARO7Planguage_tagen_GB1.value,0)</formula>
    </cfRule>
    <cfRule type="expression" priority="644" dxfId="3" stopIfTrue="1">
      <formula>IF(PTList6,reqPTList6generic_keywordmarketplace_idA1F83G8C2ARO7Planguage_tagen_GB1.value,0)</formula>
    </cfRule>
  </conditionalFormatting>
  <conditionalFormatting sqref="AV7:AV1048576">
    <cfRule type="expression" priority="43" dxfId="0" stopIfTrue="1">
      <formula>ApplicablePTList1</formula>
    </cfRule>
    <cfRule type="expression" priority="645" dxfId="1" stopIfTrue="1">
      <formula>IF(PTList6,form_rgPTList6generic_keywordmarketplace_idA1F83G8C2ARO7Planguage_tagen_GB2.value,0)</formula>
    </cfRule>
    <cfRule type="expression" priority="646" dxfId="2" stopIfTrue="1">
      <formula>IF(LEN(AV7)&gt;0,1,0)</formula>
    </cfRule>
    <cfRule type="expression" priority="647" dxfId="1" stopIfTrue="1">
      <formula>IF(PTList6,only_enfPTList6generic_keywordmarketplace_idA1F83G8C2ARO7Planguage_tagen_GB2.value,0)</formula>
    </cfRule>
  </conditionalFormatting>
  <conditionalFormatting sqref="AW7:AW1048576">
    <cfRule type="expression" priority="44" dxfId="0" stopIfTrue="1">
      <formula>ApplicablePTList1</formula>
    </cfRule>
    <cfRule type="expression" priority="648" dxfId="1" stopIfTrue="1">
      <formula>IF(PTList6,form_rgPTList6generic_keywordmarketplace_idA1F83G8C2ARO7Planguage_tagen_GB3.value,0)</formula>
    </cfRule>
    <cfRule type="expression" priority="649" dxfId="2" stopIfTrue="1">
      <formula>IF(LEN(AW7)&gt;0,1,0)</formula>
    </cfRule>
    <cfRule type="expression" priority="650" dxfId="1" stopIfTrue="1">
      <formula>IF(PTList6,only_enfPTList6generic_keywordmarketplace_idA1F83G8C2ARO7Planguage_tagen_GB3.value,0)</formula>
    </cfRule>
  </conditionalFormatting>
  <conditionalFormatting sqref="AX7:AX1048576">
    <cfRule type="expression" priority="45" dxfId="0" stopIfTrue="1">
      <formula>ApplicablePTList1</formula>
    </cfRule>
    <cfRule type="expression" priority="651" dxfId="1" stopIfTrue="1">
      <formula>IF(PTList6,form_rgPTList6generic_keywordmarketplace_idA1F83G8C2ARO7Planguage_tagen_GB4.value,0)</formula>
    </cfRule>
    <cfRule type="expression" priority="652" dxfId="2" stopIfTrue="1">
      <formula>IF(LEN(AX7)&gt;0,1,0)</formula>
    </cfRule>
    <cfRule type="expression" priority="653" dxfId="1" stopIfTrue="1">
      <formula>IF(PTList6,only_enfPTList6generic_keywordmarketplace_idA1F83G8C2ARO7Planguage_tagen_GB4.value,0)</formula>
    </cfRule>
  </conditionalFormatting>
  <conditionalFormatting sqref="AY7:AY1048576">
    <cfRule type="expression" priority="46" dxfId="0" stopIfTrue="1">
      <formula>ApplicablePTList1</formula>
    </cfRule>
    <cfRule type="expression" priority="654" dxfId="1" stopIfTrue="1">
      <formula>IF(PTList6,form_rgPTList6generic_keywordmarketplace_idA1F83G8C2ARO7Planguage_tagen_GB5.value,0)</formula>
    </cfRule>
    <cfRule type="expression" priority="655" dxfId="2" stopIfTrue="1">
      <formula>IF(LEN(AY7)&gt;0,1,0)</formula>
    </cfRule>
    <cfRule type="expression" priority="656" dxfId="1" stopIfTrue="1">
      <formula>IF(PTList6,only_enfPTList6generic_keywordmarketplace_idA1F83G8C2ARO7Planguage_tagen_GB5.value,0)</formula>
    </cfRule>
  </conditionalFormatting>
  <conditionalFormatting sqref="AZ7:AZ1048576">
    <cfRule type="expression" priority="47" dxfId="0" stopIfTrue="1">
      <formula>ApplicablePTList2</formula>
    </cfRule>
    <cfRule type="expression" priority="657" dxfId="1" stopIfTrue="1">
      <formula>IF(PTList1,form_rgPTList1lifestylemarketplace_idA1F83G8C2ARO7Planguage_tagen_GB1.value,0)</formula>
    </cfRule>
    <cfRule type="expression" priority="658" dxfId="2" stopIfTrue="1">
      <formula>IF(LEN(AZ7)&gt;0,1,0)</formula>
    </cfRule>
    <cfRule type="expression" priority="659" dxfId="1" stopIfTrue="1">
      <formula>IF(PTList1,only_enfPTList1lifestylemarketplace_idA1F83G8C2ARO7Planguage_tagen_GB1.value,0)</formula>
    </cfRule>
    <cfRule type="expression" priority="660" dxfId="3" stopIfTrue="1">
      <formula>IF(PTList1,reqPTList1lifestylemarketplace_idA1F83G8C2ARO7Planguage_tagen_GB1.value,0)</formula>
    </cfRule>
  </conditionalFormatting>
  <conditionalFormatting sqref="BA7:BA1048576">
    <cfRule type="expression" priority="48" dxfId="0" stopIfTrue="1">
      <formula>ApplicablePTList5</formula>
    </cfRule>
    <cfRule type="expression" priority="661" dxfId="1" stopIfTrue="1">
      <formula>IF(PTList7,form_rgPTList7target_gendermarketplace_idA1F83G8C2ARO7P1.value,0)</formula>
    </cfRule>
    <cfRule type="expression" priority="662" dxfId="2" stopIfTrue="1">
      <formula>IF(LEN(BA7)&gt;0,1,0)</formula>
    </cfRule>
    <cfRule type="expression" priority="663" dxfId="1" stopIfTrue="1">
      <formula>IF(PTList7,only_enfPTList7target_gendermarketplace_idA1F83G8C2ARO7P1.value,0)</formula>
    </cfRule>
    <cfRule type="expression" priority="664" dxfId="3" stopIfTrue="1">
      <formula>IF(PTList7,reqPTList7target_gendermarketplace_idA1F83G8C2ARO7P1.value,0)</formula>
    </cfRule>
  </conditionalFormatting>
  <conditionalFormatting sqref="BB7:BB1048576">
    <cfRule type="expression" priority="49" dxfId="0" stopIfTrue="1">
      <formula>ApplicablePTList6</formula>
    </cfRule>
    <cfRule type="expression" priority="665" dxfId="2" stopIfTrue="1">
      <formula>IF(LEN(BB7)&gt;0,1,0)</formula>
    </cfRule>
  </conditionalFormatting>
  <conditionalFormatting sqref="BC7:BC1048576">
    <cfRule type="expression" priority="50" dxfId="5" stopIfTrue="1">
      <formula>ApplicablePTList1</formula>
    </cfRule>
    <cfRule type="expression" priority="666" dxfId="6" stopIfTrue="1">
      <formula>IF(PTList8,form_rgPTList8number_of_itemsmarketplace_idA1F83G8C2ARO7P1.value,0)</formula>
    </cfRule>
    <cfRule type="expression" priority="667" dxfId="6" stopIfTrue="1">
      <formula>IF(PTList9,form_rgPTList9number_of_itemsmarketplace_idA1F83G8C2ARO7P1.value,0)</formula>
    </cfRule>
    <cfRule type="expression" priority="668" dxfId="7" stopIfTrue="1">
      <formula>IF(LEN(BC7)&gt;0,1,0)</formula>
    </cfRule>
    <cfRule type="expression" priority="669" dxfId="8" stopIfTrue="1">
      <formula>IF(PTList8,only_enfPTList8number_of_itemsmarketplace_idA1F83G8C2ARO7P1.value,0)</formula>
    </cfRule>
    <cfRule type="expression" priority="670" dxfId="9" stopIfTrue="1">
      <formula>IF(PTList8,reqPTList8number_of_itemsmarketplace_idA1F83G8C2ARO7P1.value,0)</formula>
    </cfRule>
  </conditionalFormatting>
  <conditionalFormatting sqref="BD7:BD1048576">
    <cfRule type="expression" priority="51" dxfId="5" stopIfTrue="1">
      <formula>ApplicablePTList7</formula>
    </cfRule>
    <cfRule type="expression" priority="671" dxfId="6" stopIfTrue="1">
      <formula>IF(PTList4,form_rgPTList4item_package_quantitymarketplace_idA1F83G8C2ARO7P1.value,0)</formula>
    </cfRule>
    <cfRule type="expression" priority="672" dxfId="6" stopIfTrue="1">
      <formula>IF(PTList9,form_rgPTList9item_package_quantitymarketplace_idA1F83G8C2ARO7P1.value,0)</formula>
    </cfRule>
    <cfRule type="expression" priority="673" dxfId="6" stopIfTrue="1">
      <formula>IF(PTList10,form_rgPTList10item_package_quantitymarketplace_idA1F83G8C2ARO7P1.value,0)</formula>
    </cfRule>
    <cfRule type="expression" priority="674" dxfId="7" stopIfTrue="1">
      <formula>IF(LEN(BD7)&gt;0,1,0)</formula>
    </cfRule>
  </conditionalFormatting>
  <conditionalFormatting sqref="BE7:BE1048576">
    <cfRule type="expression" priority="52" dxfId="0" stopIfTrue="1">
      <formula>ApplicablePTList2</formula>
    </cfRule>
    <cfRule type="expression" priority="675" dxfId="4" stopIfTrue="1">
      <formula>IF(PTList11,form_rgPTList11colormarketplace_idA1F83G8C2ARO7Planguage_tagen_GB1.standardized_values1,0)</formula>
    </cfRule>
    <cfRule type="expression" priority="676" dxfId="4" stopIfTrue="1">
      <formula>IF(PTList12,form_rgPTList12colormarketplace_idA1F83G8C2ARO7Planguage_tagen_GB1.standardized_values1,0)</formula>
    </cfRule>
    <cfRule type="expression" priority="677" dxfId="4" stopIfTrue="1">
      <formula>IF(PTList13,form_rgPTList13colormarketplace_idA1F83G8C2ARO7Planguage_tagen_GB1.standardized_values1,0)</formula>
    </cfRule>
    <cfRule type="expression" priority="678" dxfId="4" stopIfTrue="1">
      <formula>IF(PTList4,form_rgPTList4colormarketplace_idA1F83G8C2ARO7Planguage_tagen_GB1.standardized_values1,0)</formula>
    </cfRule>
    <cfRule type="expression" priority="679" dxfId="4" stopIfTrue="1">
      <formula>IF(PTList14,form_rgPTList14colormarketplace_idA1F83G8C2ARO7Planguage_tagen_GB1.standardized_values1,0)</formula>
    </cfRule>
    <cfRule type="expression" priority="680" dxfId="4" stopIfTrue="1">
      <formula>IF(PTList15,form_rgPTList15colormarketplace_idA1F83G8C2ARO7Planguage_tagen_GB1.standardized_values1,0)</formula>
    </cfRule>
    <cfRule type="expression" priority="681" dxfId="4" stopIfTrue="1">
      <formula>IF(PTList3,form_rgPTList3colormarketplace_idA1F83G8C2ARO7Planguage_tagen_GB1.standardized_values1,0)</formula>
    </cfRule>
    <cfRule type="expression" priority="682" dxfId="2" stopIfTrue="1">
      <formula>IF(LEN(BE7)&gt;0,1,0)</formula>
    </cfRule>
    <cfRule type="expression" priority="683" dxfId="3" stopIfTrue="1">
      <formula>IF(PTList1,for_minPTList1colormarketplace_idA1F83G8C2ARO7Planguage_tagen_GB1.standardized_values1,0)</formula>
    </cfRule>
  </conditionalFormatting>
  <conditionalFormatting sqref="BF7:BF1048576">
    <cfRule type="expression" priority="53" dxfId="0" stopIfTrue="1">
      <formula>ApplicablePTList1</formula>
    </cfRule>
    <cfRule type="expression" priority="684" dxfId="4" stopIfTrue="1">
      <formula>IF(PTList11,form_rgPTList11colormarketplace_idA1F83G8C2ARO7Planguage_tagen_GB1.value,0)</formula>
    </cfRule>
    <cfRule type="expression" priority="685" dxfId="4" stopIfTrue="1">
      <formula>IF(PTList9,form_rgPTList9colormarketplace_idA1F83G8C2ARO7Planguage_tagen_GB1.value,0)</formula>
    </cfRule>
    <cfRule type="expression" priority="686" dxfId="4" stopIfTrue="1">
      <formula>IF(PTList12,form_rgPTList12colormarketplace_idA1F83G8C2ARO7Planguage_tagen_GB1.value,0)</formula>
    </cfRule>
    <cfRule type="expression" priority="687" dxfId="4" stopIfTrue="1">
      <formula>IF(PTList13,form_rgPTList13colormarketplace_idA1F83G8C2ARO7Planguage_tagen_GB1.value,0)</formula>
    </cfRule>
    <cfRule type="expression" priority="688" dxfId="4" stopIfTrue="1">
      <formula>IF(PTList4,form_rgPTList4colormarketplace_idA1F83G8C2ARO7Planguage_tagen_GB1.value,0)</formula>
    </cfRule>
    <cfRule type="expression" priority="689" dxfId="4" stopIfTrue="1">
      <formula>IF(PTList16,form_rgPTList16colormarketplace_idA1F83G8C2ARO7Planguage_tagen_GB1.value,0)</formula>
    </cfRule>
    <cfRule type="expression" priority="690" dxfId="4" stopIfTrue="1">
      <formula>IF(PTList14,form_rgPTList14colormarketplace_idA1F83G8C2ARO7Planguage_tagen_GB1.value,0)</formula>
    </cfRule>
    <cfRule type="expression" priority="691" dxfId="4" stopIfTrue="1">
      <formula>IF(PTList17,form_rgPTList17colormarketplace_idA1F83G8C2ARO7Planguage_tagen_GB1.value,0)</formula>
    </cfRule>
    <cfRule type="expression" priority="692" dxfId="4" stopIfTrue="1">
      <formula>IF(PTList3,form_rgPTList3colormarketplace_idA1F83G8C2ARO7Planguage_tagen_GB1.value,0)</formula>
    </cfRule>
    <cfRule type="expression" priority="693" dxfId="2" stopIfTrue="1">
      <formula>IF(LEN(BF7)&gt;0,1,0)</formula>
    </cfRule>
    <cfRule type="expression" priority="694" dxfId="3" stopIfTrue="1">
      <formula>IF(PTList16,req_togPTList16colormarketplace_idA1F83G8C2ARO7Planguage_tagen_GB1.value,0)</formula>
    </cfRule>
    <cfRule type="expression" priority="695" dxfId="3" stopIfTrue="1">
      <formula>IF(PTList18,for_minPTList18colormarketplace_idA1F83G8C2ARO7Planguage_tagen_GB1.value,0)</formula>
    </cfRule>
    <cfRule type="expression" priority="696" dxfId="3" stopIfTrue="1">
      <formula>IF(PTList19,for_minPTList19colormarketplace_idA1F83G8C2ARO7Planguage_tagen_GB1.value,0)</formula>
    </cfRule>
    <cfRule type="expression" priority="697" dxfId="1" stopIfTrue="1">
      <formula>IF(PTList9,only_enfPTList9colormarketplace_idA1F83G8C2ARO7Planguage_tagen_GB1.value,0)</formula>
    </cfRule>
    <cfRule type="expression" priority="698" dxfId="1" stopIfTrue="1">
      <formula>IF(PTList16,only_enfPTList16colormarketplace_idA1F83G8C2ARO7Planguage_tagen_GB1.value,0)</formula>
    </cfRule>
    <cfRule type="expression" priority="699" dxfId="1" stopIfTrue="1">
      <formula>IF(PTList20,only_enfPTList20colormarketplace_idA1F83G8C2ARO7Planguage_tagen_GB1.value,0)</formula>
    </cfRule>
    <cfRule type="expression" priority="700" dxfId="3" stopIfTrue="1">
      <formula>IF(PTList2,reqPTList2colormarketplace_idA1F83G8C2ARO7Planguage_tagen_GB1.value,0)</formula>
    </cfRule>
  </conditionalFormatting>
  <conditionalFormatting sqref="BG7:BG1048576">
    <cfRule type="expression" priority="54" dxfId="0" stopIfTrue="1">
      <formula>ApplicablePTList1</formula>
    </cfRule>
    <cfRule type="expression" priority="701" dxfId="4" stopIfTrue="1">
      <formula>IF(PTList16,form_rgPTList16sizemarketplace_idA1F83G8C2ARO7Planguage_tagen_GB1.value,0)</formula>
    </cfRule>
    <cfRule type="expression" priority="702" dxfId="4" stopIfTrue="1">
      <formula>IF(PTList11,form_rgPTList11sizemarketplace_idA1F83G8C2ARO7Planguage_tagen_GB1.value,0)</formula>
    </cfRule>
    <cfRule type="expression" priority="703" dxfId="4" stopIfTrue="1">
      <formula>IF(PTList4,form_rgPTList4sizemarketplace_idA1F83G8C2ARO7Planguage_tagen_GB1.value,0)</formula>
    </cfRule>
    <cfRule type="expression" priority="704" dxfId="4" stopIfTrue="1">
      <formula>IF(PTList12,form_rgPTList12sizemarketplace_idA1F83G8C2ARO7Planguage_tagen_GB1.value,0)</formula>
    </cfRule>
    <cfRule type="expression" priority="705" dxfId="4" stopIfTrue="1">
      <formula>IF(PTList14,form_rgPTList14sizemarketplace_idA1F83G8C2ARO7Planguage_tagen_GB1.value,0)</formula>
    </cfRule>
    <cfRule type="expression" priority="706" dxfId="4" stopIfTrue="1">
      <formula>IF(PTList20,form_rgPTList20sizemarketplace_idA1F83G8C2ARO7Planguage_tagen_GB1.value,0)</formula>
    </cfRule>
    <cfRule type="expression" priority="707" dxfId="4" stopIfTrue="1">
      <formula>IF(PTList13,form_rgPTList13sizemarketplace_idA1F83G8C2ARO7Planguage_tagen_GB1.value,0)</formula>
    </cfRule>
    <cfRule type="expression" priority="708" dxfId="4" stopIfTrue="1">
      <formula>IF(PTList15,form_rgPTList15sizemarketplace_idA1F83G8C2ARO7Planguage_tagen_GB1.value,0)</formula>
    </cfRule>
    <cfRule type="expression" priority="709" dxfId="4" stopIfTrue="1">
      <formula>IF(PTList9,form_rgPTList9sizemarketplace_idA1F83G8C2ARO7Planguage_tagen_GB1.value,0)</formula>
    </cfRule>
    <cfRule type="expression" priority="710" dxfId="4" stopIfTrue="1">
      <formula>IF(PTList3,form_rgPTList3sizemarketplace_idA1F83G8C2ARO7Planguage_tagen_GB1.value,0)</formula>
    </cfRule>
    <cfRule type="expression" priority="711" dxfId="2" stopIfTrue="1">
      <formula>IF(LEN(BG7)&gt;0,1,0)</formula>
    </cfRule>
    <cfRule type="expression" priority="712" dxfId="1" stopIfTrue="1">
      <formula>IF(PTList14,only_enfPTList14sizemarketplace_idA1F83G8C2ARO7Planguage_tagen_GB1.value,0)</formula>
    </cfRule>
    <cfRule type="expression" priority="713" dxfId="1" stopIfTrue="1">
      <formula>IF(PTList20,only_enfPTList20sizemarketplace_idA1F83G8C2ARO7Planguage_tagen_GB1.value,0)</formula>
    </cfRule>
    <cfRule type="expression" priority="714" dxfId="1" stopIfTrue="1">
      <formula>IF(PTList16,only_enfPTList16sizemarketplace_idA1F83G8C2ARO7Planguage_tagen_GB1.value,0)</formula>
    </cfRule>
    <cfRule type="expression" priority="715" dxfId="1" stopIfTrue="1">
      <formula>IF(PTList4,only_enfPTList4sizemarketplace_idA1F83G8C2ARO7Planguage_tagen_GB1.value,0)</formula>
    </cfRule>
    <cfRule type="expression" priority="716" dxfId="1" stopIfTrue="1">
      <formula>IF(PTList11,only_enfPTList11sizemarketplace_idA1F83G8C2ARO7Planguage_tagen_GB1.value,0)</formula>
    </cfRule>
    <cfRule type="expression" priority="717" dxfId="1" stopIfTrue="1">
      <formula>IF(PTList13,only_enfPTList13sizemarketplace_idA1F83G8C2ARO7Planguage_tagen_GB1.value,0)</formula>
    </cfRule>
    <cfRule type="expression" priority="718" dxfId="1" stopIfTrue="1">
      <formula>IF(PTList12,only_enfPTList12sizemarketplace_idA1F83G8C2ARO7Planguage_tagen_GB1.value,0)</formula>
    </cfRule>
    <cfRule type="expression" priority="719" dxfId="1" stopIfTrue="1">
      <formula>IF(PTList9,only_enfPTList9sizemarketplace_idA1F83G8C2ARO7Planguage_tagen_GB1.value,0)</formula>
    </cfRule>
    <cfRule type="expression" priority="720" dxfId="1" stopIfTrue="1">
      <formula>IF(PTList3,only_enfPTList3sizemarketplace_idA1F83G8C2ARO7Planguage_tagen_GB1.value,0)</formula>
    </cfRule>
    <cfRule type="expression" priority="721" dxfId="1" stopIfTrue="1">
      <formula>IF(PTList15,only_enfPTList15sizemarketplace_idA1F83G8C2ARO7Planguage_tagen_GB1.value,0)</formula>
    </cfRule>
    <cfRule type="expression" priority="722" dxfId="3" stopIfTrue="1">
      <formula>IF(PTList0,reqPTList0sizemarketplace_idA1F83G8C2ARO7Planguage_tagen_GB1.value,0)</formula>
    </cfRule>
  </conditionalFormatting>
  <conditionalFormatting sqref="BH7:BH1048576">
    <cfRule type="expression" priority="55" dxfId="0" stopIfTrue="1">
      <formula>ApplicablePTList1</formula>
    </cfRule>
    <cfRule type="expression" priority="723" dxfId="2" stopIfTrue="1">
      <formula>IF(LEN(BH7)&gt;0,1,0)</formula>
    </cfRule>
  </conditionalFormatting>
  <conditionalFormatting sqref="BI7:BI1048576">
    <cfRule type="expression" priority="56" dxfId="0" stopIfTrue="1">
      <formula>ApplicablePTList7</formula>
    </cfRule>
    <cfRule type="expression" priority="724" dxfId="2" stopIfTrue="1">
      <formula>IF(LEN(BI7)&gt;0,1,0)</formula>
    </cfRule>
    <cfRule type="expression" priority="725" dxfId="3" stopIfTrue="1">
      <formula>IF(PTList21,req_togPTList21languagemarketplace_idA1F83G8C2ARO7P1.type,0)</formula>
    </cfRule>
    <cfRule type="expression" priority="726" dxfId="3" stopIfTrue="1">
      <formula>IF(PTList1,for_minPTList1languagemarketplace_idA1F83G8C2ARO7P1.type,0)</formula>
    </cfRule>
  </conditionalFormatting>
  <conditionalFormatting sqref="BJ7:BJ1048576">
    <cfRule type="expression" priority="57" dxfId="0" stopIfTrue="1">
      <formula>ApplicablePTList7</formula>
    </cfRule>
    <cfRule type="expression" priority="727" dxfId="2" stopIfTrue="1">
      <formula>IF(LEN(BJ7)&gt;0,1,0)</formula>
    </cfRule>
    <cfRule type="expression" priority="728" dxfId="3" stopIfTrue="1">
      <formula>IF(PTList21,req_togPTList21languagemarketplace_idA1F83G8C2ARO7P1.value,0)</formula>
    </cfRule>
    <cfRule type="expression" priority="729" dxfId="3" stopIfTrue="1">
      <formula>IF(PTList1,for_minPTList1languagemarketplace_idA1F83G8C2ARO7P1.value,0)</formula>
    </cfRule>
  </conditionalFormatting>
  <conditionalFormatting sqref="BK7:BK1048576">
    <cfRule type="expression" priority="58" dxfId="0" stopIfTrue="1">
      <formula>ApplicablePTList7</formula>
    </cfRule>
    <cfRule type="expression" priority="730" dxfId="2" stopIfTrue="1">
      <formula>IF(LEN(BK7)&gt;0,1,0)</formula>
    </cfRule>
    <cfRule type="expression" priority="731" dxfId="3" stopIfTrue="1">
      <formula>IF(PTList21,req_togPTList21languagemarketplace_idA1F83G8C2ARO7P2.type,0)</formula>
    </cfRule>
    <cfRule type="expression" priority="732" dxfId="3" stopIfTrue="1">
      <formula>IF(PTList1,for_minPTList1languagemarketplace_idA1F83G8C2ARO7P2.type,0)</formula>
    </cfRule>
  </conditionalFormatting>
  <conditionalFormatting sqref="BL7:BL1048576">
    <cfRule type="expression" priority="59" dxfId="0" stopIfTrue="1">
      <formula>ApplicablePTList7</formula>
    </cfRule>
    <cfRule type="expression" priority="733" dxfId="2" stopIfTrue="1">
      <formula>IF(LEN(BL7)&gt;0,1,0)</formula>
    </cfRule>
    <cfRule type="expression" priority="734" dxfId="3" stopIfTrue="1">
      <formula>IF(PTList21,req_togPTList21languagemarketplace_idA1F83G8C2ARO7P2.value,0)</formula>
    </cfRule>
    <cfRule type="expression" priority="735" dxfId="3" stopIfTrue="1">
      <formula>IF(PTList1,for_minPTList1languagemarketplace_idA1F83G8C2ARO7P2.value,0)</formula>
    </cfRule>
  </conditionalFormatting>
  <conditionalFormatting sqref="BM7:BM1048576">
    <cfRule type="expression" priority="60" dxfId="0" stopIfTrue="1">
      <formula>ApplicablePTList7</formula>
    </cfRule>
    <cfRule type="expression" priority="736" dxfId="2" stopIfTrue="1">
      <formula>IF(LEN(BM7)&gt;0,1,0)</formula>
    </cfRule>
    <cfRule type="expression" priority="737" dxfId="3" stopIfTrue="1">
      <formula>IF(PTList21,req_togPTList21languagemarketplace_idA1F83G8C2ARO7P3.type,0)</formula>
    </cfRule>
    <cfRule type="expression" priority="738" dxfId="3" stopIfTrue="1">
      <formula>IF(PTList1,for_minPTList1languagemarketplace_idA1F83G8C2ARO7P3.type,0)</formula>
    </cfRule>
  </conditionalFormatting>
  <conditionalFormatting sqref="BN7:BN1048576">
    <cfRule type="expression" priority="61" dxfId="0" stopIfTrue="1">
      <formula>ApplicablePTList7</formula>
    </cfRule>
    <cfRule type="expression" priority="739" dxfId="2" stopIfTrue="1">
      <formula>IF(LEN(BN7)&gt;0,1,0)</formula>
    </cfRule>
    <cfRule type="expression" priority="740" dxfId="3" stopIfTrue="1">
      <formula>IF(PTList21,req_togPTList21languagemarketplace_idA1F83G8C2ARO7P3.value,0)</formula>
    </cfRule>
    <cfRule type="expression" priority="741" dxfId="3" stopIfTrue="1">
      <formula>IF(PTList1,for_minPTList1languagemarketplace_idA1F83G8C2ARO7P3.value,0)</formula>
    </cfRule>
  </conditionalFormatting>
  <conditionalFormatting sqref="BO7:BO1048576">
    <cfRule type="expression" priority="62" dxfId="0" stopIfTrue="1">
      <formula>ApplicablePTList7</formula>
    </cfRule>
    <cfRule type="expression" priority="742" dxfId="2" stopIfTrue="1">
      <formula>IF(LEN(BO7)&gt;0,1,0)</formula>
    </cfRule>
    <cfRule type="expression" priority="743" dxfId="3" stopIfTrue="1">
      <formula>IF(PTList21,req_togPTList21languagemarketplace_idA1F83G8C2ARO7P4.type,0)</formula>
    </cfRule>
    <cfRule type="expression" priority="744" dxfId="3" stopIfTrue="1">
      <formula>IF(PTList1,for_minPTList1languagemarketplace_idA1F83G8C2ARO7P4.type,0)</formula>
    </cfRule>
  </conditionalFormatting>
  <conditionalFormatting sqref="BP7:BP1048576">
    <cfRule type="expression" priority="63" dxfId="0" stopIfTrue="1">
      <formula>ApplicablePTList7</formula>
    </cfRule>
    <cfRule type="expression" priority="745" dxfId="2" stopIfTrue="1">
      <formula>IF(LEN(BP7)&gt;0,1,0)</formula>
    </cfRule>
    <cfRule type="expression" priority="746" dxfId="3" stopIfTrue="1">
      <formula>IF(PTList21,req_togPTList21languagemarketplace_idA1F83G8C2ARO7P4.value,0)</formula>
    </cfRule>
    <cfRule type="expression" priority="747" dxfId="3" stopIfTrue="1">
      <formula>IF(PTList1,for_minPTList1languagemarketplace_idA1F83G8C2ARO7P4.value,0)</formula>
    </cfRule>
  </conditionalFormatting>
  <conditionalFormatting sqref="BQ7:BQ1048576">
    <cfRule type="expression" priority="64" dxfId="0" stopIfTrue="1">
      <formula>ApplicablePTList7</formula>
    </cfRule>
    <cfRule type="expression" priority="748" dxfId="2" stopIfTrue="1">
      <formula>IF(LEN(BQ7)&gt;0,1,0)</formula>
    </cfRule>
    <cfRule type="expression" priority="749" dxfId="3" stopIfTrue="1">
      <formula>IF(PTList21,req_togPTList21languagemarketplace_idA1F83G8C2ARO7P5.type,0)</formula>
    </cfRule>
    <cfRule type="expression" priority="750" dxfId="3" stopIfTrue="1">
      <formula>IF(PTList1,for_minPTList1languagemarketplace_idA1F83G8C2ARO7P5.type,0)</formula>
    </cfRule>
  </conditionalFormatting>
  <conditionalFormatting sqref="BR7:BR1048576">
    <cfRule type="expression" priority="65" dxfId="0" stopIfTrue="1">
      <formula>ApplicablePTList7</formula>
    </cfRule>
    <cfRule type="expression" priority="751" dxfId="2" stopIfTrue="1">
      <formula>IF(LEN(BR7)&gt;0,1,0)</formula>
    </cfRule>
    <cfRule type="expression" priority="752" dxfId="3" stopIfTrue="1">
      <formula>IF(PTList21,req_togPTList21languagemarketplace_idA1F83G8C2ARO7P5.value,0)</formula>
    </cfRule>
    <cfRule type="expression" priority="753" dxfId="3" stopIfTrue="1">
      <formula>IF(PTList1,for_minPTList1languagemarketplace_idA1F83G8C2ARO7P5.value,0)</formula>
    </cfRule>
  </conditionalFormatting>
  <conditionalFormatting sqref="BS7:BS1048576">
    <cfRule type="expression" priority="66" dxfId="0" stopIfTrue="1">
      <formula>ApplicablePTList8</formula>
    </cfRule>
    <cfRule type="expression" priority="754" dxfId="4" stopIfTrue="1">
      <formula>IF(PTList22,form_rgPTList22product_benefitmarketplace_idA1F83G8C2ARO7Planguage_tagen_GB1.value,0)</formula>
    </cfRule>
    <cfRule type="expression" priority="755" dxfId="4" stopIfTrue="1">
      <formula>IF(PTList15,form_rgPTList15product_benefitmarketplace_idA1F83G8C2ARO7Planguage_tagen_GB1.value,0)</formula>
    </cfRule>
    <cfRule type="expression" priority="756" dxfId="2" stopIfTrue="1">
      <formula>IF(LEN(BS7)&gt;0,1,0)</formula>
    </cfRule>
    <cfRule type="expression" priority="757" dxfId="1" stopIfTrue="1">
      <formula>IF(PTList1,only_enfPTList1product_benefitmarketplace_idA1F83G8C2ARO7Planguage_tagen_GB1.value,0)</formula>
    </cfRule>
    <cfRule type="expression" priority="758" dxfId="3" stopIfTrue="1">
      <formula>IF(PTList1,reqPTList1product_benefitmarketplace_idA1F83G8C2ARO7Planguage_tagen_GB1.value,0)</formula>
    </cfRule>
  </conditionalFormatting>
  <conditionalFormatting sqref="BT7:BT1048576">
    <cfRule type="expression" priority="67" dxfId="0" stopIfTrue="1">
      <formula>ApplicablePTList8</formula>
    </cfRule>
    <cfRule type="expression" priority="759" dxfId="4" stopIfTrue="1">
      <formula>IF(PTList22,form_rgPTList22product_benefitmarketplace_idA1F83G8C2ARO7Planguage_tagen_GB2.value,0)</formula>
    </cfRule>
    <cfRule type="expression" priority="760" dxfId="4" stopIfTrue="1">
      <formula>IF(PTList15,form_rgPTList15product_benefitmarketplace_idA1F83G8C2ARO7Planguage_tagen_GB2.value,0)</formula>
    </cfRule>
    <cfRule type="expression" priority="761" dxfId="2" stopIfTrue="1">
      <formula>IF(LEN(BT7)&gt;0,1,0)</formula>
    </cfRule>
    <cfRule type="expression" priority="762" dxfId="1" stopIfTrue="1">
      <formula>IF(PTList1,only_enfPTList1product_benefitmarketplace_idA1F83G8C2ARO7Planguage_tagen_GB2.value,0)</formula>
    </cfRule>
  </conditionalFormatting>
  <conditionalFormatting sqref="BU7:BU1048576">
    <cfRule type="expression" priority="68" dxfId="0" stopIfTrue="1">
      <formula>ApplicablePTList8</formula>
    </cfRule>
    <cfRule type="expression" priority="763" dxfId="4" stopIfTrue="1">
      <formula>IF(PTList22,form_rgPTList22product_benefitmarketplace_idA1F83G8C2ARO7Planguage_tagen_GB3.value,0)</formula>
    </cfRule>
    <cfRule type="expression" priority="764" dxfId="4" stopIfTrue="1">
      <formula>IF(PTList15,form_rgPTList15product_benefitmarketplace_idA1F83G8C2ARO7Planguage_tagen_GB3.value,0)</formula>
    </cfRule>
    <cfRule type="expression" priority="765" dxfId="2" stopIfTrue="1">
      <formula>IF(LEN(BU7)&gt;0,1,0)</formula>
    </cfRule>
    <cfRule type="expression" priority="766" dxfId="1" stopIfTrue="1">
      <formula>IF(PTList1,only_enfPTList1product_benefitmarketplace_idA1F83G8C2ARO7Planguage_tagen_GB3.value,0)</formula>
    </cfRule>
  </conditionalFormatting>
  <conditionalFormatting sqref="BV7:BV1048576">
    <cfRule type="expression" priority="69" dxfId="0" stopIfTrue="1">
      <formula>ApplicablePTList8</formula>
    </cfRule>
    <cfRule type="expression" priority="767" dxfId="4" stopIfTrue="1">
      <formula>IF(PTList22,form_rgPTList22product_benefitmarketplace_idA1F83G8C2ARO7Planguage_tagen_GB4.value,0)</formula>
    </cfRule>
    <cfRule type="expression" priority="768" dxfId="4" stopIfTrue="1">
      <formula>IF(PTList15,form_rgPTList15product_benefitmarketplace_idA1F83G8C2ARO7Planguage_tagen_GB4.value,0)</formula>
    </cfRule>
    <cfRule type="expression" priority="769" dxfId="2" stopIfTrue="1">
      <formula>IF(LEN(BV7)&gt;0,1,0)</formula>
    </cfRule>
    <cfRule type="expression" priority="770" dxfId="1" stopIfTrue="1">
      <formula>IF(PTList1,only_enfPTList1product_benefitmarketplace_idA1F83G8C2ARO7Planguage_tagen_GB4.value,0)</formula>
    </cfRule>
  </conditionalFormatting>
  <conditionalFormatting sqref="BW7:BW1048576">
    <cfRule type="expression" priority="70" dxfId="0" stopIfTrue="1">
      <formula>ApplicablePTList8</formula>
    </cfRule>
    <cfRule type="expression" priority="771" dxfId="4" stopIfTrue="1">
      <formula>IF(PTList22,form_rgPTList22product_benefitmarketplace_idA1F83G8C2ARO7Planguage_tagen_GB5.value,0)</formula>
    </cfRule>
    <cfRule type="expression" priority="772" dxfId="4" stopIfTrue="1">
      <formula>IF(PTList15,form_rgPTList15product_benefitmarketplace_idA1F83G8C2ARO7Planguage_tagen_GB5.value,0)</formula>
    </cfRule>
    <cfRule type="expression" priority="773" dxfId="2" stopIfTrue="1">
      <formula>IF(LEN(BW7)&gt;0,1,0)</formula>
    </cfRule>
    <cfRule type="expression" priority="774" dxfId="1" stopIfTrue="1">
      <formula>IF(PTList1,only_enfPTList1product_benefitmarketplace_idA1F83G8C2ARO7Planguage_tagen_GB5.value,0)</formula>
    </cfRule>
  </conditionalFormatting>
  <conditionalFormatting sqref="BX7:BX1048576">
    <cfRule type="expression" priority="71" dxfId="0" stopIfTrue="1">
      <formula>ApplicablePTList2</formula>
    </cfRule>
    <cfRule type="expression" priority="775" dxfId="1" stopIfTrue="1">
      <formula>IF(PTList3,form_rgPTList3material_type_freemarketplace_idA1F83G8C2ARO7Planguage_tagen_GB1.value,0)</formula>
    </cfRule>
    <cfRule type="expression" priority="776" dxfId="2" stopIfTrue="1">
      <formula>IF(LEN(BX7)&gt;0,1,0)</formula>
    </cfRule>
    <cfRule type="expression" priority="777" dxfId="1" stopIfTrue="1">
      <formula>IF(PTList3,only_enfPTList3material_type_freemarketplace_idA1F83G8C2ARO7Planguage_tagen_GB1.value,0)</formula>
    </cfRule>
    <cfRule type="expression" priority="778" dxfId="3" stopIfTrue="1">
      <formula>IF(PTList3,reqPTList3material_type_freemarketplace_idA1F83G8C2ARO7Planguage_tagen_GB1.value,0)</formula>
    </cfRule>
  </conditionalFormatting>
  <conditionalFormatting sqref="BY7:BY1048576">
    <cfRule type="expression" priority="72" dxfId="0" stopIfTrue="1">
      <formula>ApplicablePTList2</formula>
    </cfRule>
    <cfRule type="expression" priority="779" dxfId="1" stopIfTrue="1">
      <formula>IF(PTList3,form_rgPTList3material_type_freemarketplace_idA1F83G8C2ARO7Planguage_tagen_GB2.value,0)</formula>
    </cfRule>
    <cfRule type="expression" priority="780" dxfId="2" stopIfTrue="1">
      <formula>IF(LEN(BY7)&gt;0,1,0)</formula>
    </cfRule>
    <cfRule type="expression" priority="781" dxfId="1" stopIfTrue="1">
      <formula>IF(PTList3,only_enfPTList3material_type_freemarketplace_idA1F83G8C2ARO7Planguage_tagen_GB2.value,0)</formula>
    </cfRule>
  </conditionalFormatting>
  <conditionalFormatting sqref="BZ7:BZ1048576">
    <cfRule type="expression" priority="73" dxfId="0" stopIfTrue="1">
      <formula>ApplicablePTList2</formula>
    </cfRule>
    <cfRule type="expression" priority="782" dxfId="1" stopIfTrue="1">
      <formula>IF(PTList3,form_rgPTList3material_type_freemarketplace_idA1F83G8C2ARO7Planguage_tagen_GB3.value,0)</formula>
    </cfRule>
    <cfRule type="expression" priority="783" dxfId="2" stopIfTrue="1">
      <formula>IF(LEN(BZ7)&gt;0,1,0)</formula>
    </cfRule>
    <cfRule type="expression" priority="784" dxfId="1" stopIfTrue="1">
      <formula>IF(PTList3,only_enfPTList3material_type_freemarketplace_idA1F83G8C2ARO7Planguage_tagen_GB3.value,0)</formula>
    </cfRule>
  </conditionalFormatting>
  <conditionalFormatting sqref="CA7:CA1048576">
    <cfRule type="expression" priority="74" dxfId="0" stopIfTrue="1">
      <formula>ApplicablePTList2</formula>
    </cfRule>
    <cfRule type="expression" priority="785" dxfId="1" stopIfTrue="1">
      <formula>IF(PTList3,form_rgPTList3material_type_freemarketplace_idA1F83G8C2ARO7Planguage_tagen_GB4.value,0)</formula>
    </cfRule>
    <cfRule type="expression" priority="786" dxfId="2" stopIfTrue="1">
      <formula>IF(LEN(CA7)&gt;0,1,0)</formula>
    </cfRule>
    <cfRule type="expression" priority="787" dxfId="1" stopIfTrue="1">
      <formula>IF(PTList3,only_enfPTList3material_type_freemarketplace_idA1F83G8C2ARO7Planguage_tagen_GB4.value,0)</formula>
    </cfRule>
  </conditionalFormatting>
  <conditionalFormatting sqref="CB7:CB1048576">
    <cfRule type="expression" priority="75" dxfId="0" stopIfTrue="1">
      <formula>ApplicablePTList2</formula>
    </cfRule>
    <cfRule type="expression" priority="788" dxfId="1" stopIfTrue="1">
      <formula>IF(PTList3,form_rgPTList3material_type_freemarketplace_idA1F83G8C2ARO7Planguage_tagen_GB5.value,0)</formula>
    </cfRule>
    <cfRule type="expression" priority="789" dxfId="2" stopIfTrue="1">
      <formula>IF(LEN(CB7)&gt;0,1,0)</formula>
    </cfRule>
    <cfRule type="expression" priority="790" dxfId="1" stopIfTrue="1">
      <formula>IF(PTList3,only_enfPTList3material_type_freemarketplace_idA1F83G8C2ARO7Planguage_tagen_GB5.value,0)</formula>
    </cfRule>
  </conditionalFormatting>
  <conditionalFormatting sqref="CC7:CC1048576">
    <cfRule type="expression" priority="76" dxfId="0" stopIfTrue="1">
      <formula>ApplicablePTList9</formula>
    </cfRule>
    <cfRule type="expression" priority="791" dxfId="2" stopIfTrue="1">
      <formula>IF(LEN(CC7)&gt;0,1,0)</formula>
    </cfRule>
  </conditionalFormatting>
  <conditionalFormatting sqref="CD7:CD1048576">
    <cfRule type="expression" priority="77" dxfId="0" stopIfTrue="1">
      <formula>ApplicablePTList9</formula>
    </cfRule>
    <cfRule type="expression" priority="792" dxfId="2" stopIfTrue="1">
      <formula>IF(LEN(CD7)&gt;0,1,0)</formula>
    </cfRule>
  </conditionalFormatting>
  <conditionalFormatting sqref="CE7:CE1048576">
    <cfRule type="expression" priority="78" dxfId="0" stopIfTrue="1">
      <formula>ApplicablePTList9</formula>
    </cfRule>
    <cfRule type="expression" priority="793" dxfId="2" stopIfTrue="1">
      <formula>IF(LEN(CE7)&gt;0,1,0)</formula>
    </cfRule>
  </conditionalFormatting>
  <conditionalFormatting sqref="CF7:CF1048576">
    <cfRule type="expression" priority="79" dxfId="0" stopIfTrue="1">
      <formula>ApplicablePTList10</formula>
    </cfRule>
    <cfRule type="expression" priority="794" dxfId="1" stopIfTrue="1">
      <formula>IF(PTList7,form_rgPTList7ingredientsmarketplace_idA1F83G8C2ARO7Planguage_tagen_GB1.value,0)</formula>
    </cfRule>
    <cfRule type="expression" priority="795" dxfId="2" stopIfTrue="1">
      <formula>IF(LEN(CF7)&gt;0,1,0)</formula>
    </cfRule>
    <cfRule type="expression" priority="796" dxfId="1" stopIfTrue="1">
      <formula>IF(PTList7,only_enfPTList7ingredientsmarketplace_idA1F83G8C2ARO7Planguage_tagen_GB1.value,0)</formula>
    </cfRule>
    <cfRule type="expression" priority="797" dxfId="3" stopIfTrue="1">
      <formula>IF(PTList7,reqPTList7ingredientsmarketplace_idA1F83G8C2ARO7Planguage_tagen_GB1.value,0)</formula>
    </cfRule>
  </conditionalFormatting>
  <conditionalFormatting sqref="CG7:CG1048576">
    <cfRule type="expression" priority="80" dxfId="0" stopIfTrue="1">
      <formula>ApplicablePTList10</formula>
    </cfRule>
    <cfRule type="expression" priority="798" dxfId="1" stopIfTrue="1">
      <formula>IF(PTList7,form_rgPTList7ingredientsmarketplace_idA1F83G8C2ARO7Planguage_tagen_GB2.value,0)</formula>
    </cfRule>
    <cfRule type="expression" priority="799" dxfId="2" stopIfTrue="1">
      <formula>IF(LEN(CG7)&gt;0,1,0)</formula>
    </cfRule>
    <cfRule type="expression" priority="800" dxfId="1" stopIfTrue="1">
      <formula>IF(PTList7,only_enfPTList7ingredientsmarketplace_idA1F83G8C2ARO7Planguage_tagen_GB2.value,0)</formula>
    </cfRule>
  </conditionalFormatting>
  <conditionalFormatting sqref="CH7:CH1048576">
    <cfRule type="expression" priority="81" dxfId="0" stopIfTrue="1">
      <formula>ApplicablePTList10</formula>
    </cfRule>
    <cfRule type="expression" priority="801" dxfId="1" stopIfTrue="1">
      <formula>IF(PTList7,form_rgPTList7ingredientsmarketplace_idA1F83G8C2ARO7Planguage_tagen_GB3.value,0)</formula>
    </cfRule>
    <cfRule type="expression" priority="802" dxfId="2" stopIfTrue="1">
      <formula>IF(LEN(CH7)&gt;0,1,0)</formula>
    </cfRule>
    <cfRule type="expression" priority="803" dxfId="1" stopIfTrue="1">
      <formula>IF(PTList7,only_enfPTList7ingredientsmarketplace_idA1F83G8C2ARO7Planguage_tagen_GB3.value,0)</formula>
    </cfRule>
  </conditionalFormatting>
  <conditionalFormatting sqref="CI7:CI1048576">
    <cfRule type="expression" priority="82" dxfId="0" stopIfTrue="1">
      <formula>ApplicablePTList10</formula>
    </cfRule>
    <cfRule type="expression" priority="804" dxfId="1" stopIfTrue="1">
      <formula>IF(PTList7,form_rgPTList7ingredientsmarketplace_idA1F83G8C2ARO7Planguage_tagen_GB4.value,0)</formula>
    </cfRule>
    <cfRule type="expression" priority="805" dxfId="2" stopIfTrue="1">
      <formula>IF(LEN(CI7)&gt;0,1,0)</formula>
    </cfRule>
    <cfRule type="expression" priority="806" dxfId="1" stopIfTrue="1">
      <formula>IF(PTList7,only_enfPTList7ingredientsmarketplace_idA1F83G8C2ARO7Planguage_tagen_GB4.value,0)</formula>
    </cfRule>
  </conditionalFormatting>
  <conditionalFormatting sqref="CJ7:CJ1048576">
    <cfRule type="expression" priority="83" dxfId="0" stopIfTrue="1">
      <formula>ApplicablePTList10</formula>
    </cfRule>
    <cfRule type="expression" priority="807" dxfId="1" stopIfTrue="1">
      <formula>IF(PTList7,form_rgPTList7ingredientsmarketplace_idA1F83G8C2ARO7Planguage_tagen_GB5.value,0)</formula>
    </cfRule>
    <cfRule type="expression" priority="808" dxfId="2" stopIfTrue="1">
      <formula>IF(LEN(CJ7)&gt;0,1,0)</formula>
    </cfRule>
    <cfRule type="expression" priority="809" dxfId="1" stopIfTrue="1">
      <formula>IF(PTList7,only_enfPTList7ingredientsmarketplace_idA1F83G8C2ARO7Planguage_tagen_GB5.value,0)</formula>
    </cfRule>
  </conditionalFormatting>
  <conditionalFormatting sqref="CK7:CK1048576">
    <cfRule type="expression" priority="84" dxfId="0" stopIfTrue="1">
      <formula>ApplicablePTList2</formula>
    </cfRule>
    <cfRule type="expression" priority="810" dxfId="4" stopIfTrue="1">
      <formula>IF(PTList1,form_rgPTList1short_product_descriptionmarketplace_idA1F83G8C2ARO7Planguage_tagen_GB1.value,0)</formula>
    </cfRule>
    <cfRule type="expression" priority="811" dxfId="2" stopIfTrue="1">
      <formula>IF(LEN(CK7)&gt;0,1,0)</formula>
    </cfRule>
    <cfRule type="expression" priority="812" dxfId="1" stopIfTrue="1">
      <formula>IF(PTList1,only_enfPTList1short_product_descriptionmarketplace_idA1F83G8C2ARO7Planguage_tagen_GB1.value,0)</formula>
    </cfRule>
    <cfRule type="expression" priority="813" dxfId="3" stopIfTrue="1">
      <formula>IF(PTList1,reqPTList1short_product_descriptionmarketplace_idA1F83G8C2ARO7Planguage_tagen_GB1.value,0)</formula>
    </cfRule>
  </conditionalFormatting>
  <conditionalFormatting sqref="CL7:CL1048576">
    <cfRule type="expression" priority="85" dxfId="0" stopIfTrue="1">
      <formula>ApplicablePTList10</formula>
    </cfRule>
    <cfRule type="expression" priority="814" dxfId="1" stopIfTrue="1">
      <formula>IF(PTList23,form_rgPTList23is_expiration_dated_productmarketplace_idA1F83G8C2ARO7P1.value,0)</formula>
    </cfRule>
    <cfRule type="expression" priority="815" dxfId="1" stopIfTrue="1">
      <formula>IF(PTList9,form_rgPTList9is_expiration_dated_productmarketplace_idA1F83G8C2ARO7P1.value,0)</formula>
    </cfRule>
    <cfRule type="expression" priority="816" dxfId="2" stopIfTrue="1">
      <formula>IF(LEN(CL7)&gt;0,1,0)</formula>
    </cfRule>
    <cfRule type="expression" priority="817" dxfId="1" stopIfTrue="1">
      <formula>IF(PTList24,only_enfPTList24is_expiration_dated_productmarketplace_idA1F83G8C2ARO7P1.value,0)</formula>
    </cfRule>
    <cfRule type="expression" priority="818" dxfId="3" stopIfTrue="1">
      <formula>IF(PTList24,reqPTList24is_expiration_dated_productmarketplace_idA1F83G8C2ARO7P1.value,0)</formula>
    </cfRule>
  </conditionalFormatting>
  <conditionalFormatting sqref="CM7:CM1048576">
    <cfRule type="expression" priority="86" dxfId="0" stopIfTrue="1">
      <formula>ApplicablePTList10</formula>
    </cfRule>
    <cfRule type="expression" priority="819" dxfId="1" stopIfTrue="1">
      <formula>IF(PTList9,form_rgPTList9product_expiration_typemarketplace_idA1F83G8C2ARO7Planguage_tagen_GB1.value,0)</formula>
    </cfRule>
    <cfRule type="expression" priority="820" dxfId="1" stopIfTrue="1">
      <formula>IF(PTList23,form_rgPTList23product_expiration_typemarketplace_idA1F83G8C2ARO7Planguage_tagen_GB1.value,0)</formula>
    </cfRule>
    <cfRule type="expression" priority="821" dxfId="2" stopIfTrue="1">
      <formula>IF(LEN(CM7)&gt;0,1,0)</formula>
    </cfRule>
    <cfRule type="expression" priority="822" dxfId="3" stopIfTrue="1">
      <formula>IF(PTList24,for_minPTList24product_expiration_typemarketplace_idA1F83G8C2ARO7Planguage_tagen_GB1.value,0)</formula>
    </cfRule>
  </conditionalFormatting>
  <conditionalFormatting sqref="CN7:CN1048576">
    <cfRule type="expression" priority="87" dxfId="5" stopIfTrue="1">
      <formula>ApplicablePTList10</formula>
    </cfRule>
    <cfRule type="expression" priority="823" dxfId="8" stopIfTrue="1">
      <formula>IF(PTList9,form_rgPTList9fc_shelf_lifemarketplace_idA1F83G8C2ARO7P1.value,0)</formula>
    </cfRule>
    <cfRule type="expression" priority="824" dxfId="8" stopIfTrue="1">
      <formula>IF(PTList23,form_rgPTList23fc_shelf_lifemarketplace_idA1F83G8C2ARO7P1.value,0)</formula>
    </cfRule>
    <cfRule type="expression" priority="825" dxfId="7" stopIfTrue="1">
      <formula>IF(LEN(CN7)&gt;0,1,0)</formula>
    </cfRule>
    <cfRule type="expression" priority="826" dxfId="9" stopIfTrue="1">
      <formula>IF(PTList24,for_minPTList24fc_shelf_lifemarketplace_idA1F83G8C2ARO7P1.value,0)</formula>
    </cfRule>
  </conditionalFormatting>
  <conditionalFormatting sqref="CO7:CO1048576">
    <cfRule type="expression" priority="88" dxfId="0" stopIfTrue="1">
      <formula>ApplicablePTList10</formula>
    </cfRule>
    <cfRule type="expression" priority="827" dxfId="1" stopIfTrue="1">
      <formula>IF(PTList9,form_rgPTList9fc_shelf_lifemarketplace_idA1F83G8C2ARO7P1.unit,0)</formula>
    </cfRule>
    <cfRule type="expression" priority="828" dxfId="1" stopIfTrue="1">
      <formula>IF(PTList23,form_rgPTList23fc_shelf_lifemarketplace_idA1F83G8C2ARO7P1.unit,0)</formula>
    </cfRule>
    <cfRule type="expression" priority="829" dxfId="2" stopIfTrue="1">
      <formula>IF(LEN(CO7)&gt;0,1,0)</formula>
    </cfRule>
    <cfRule type="expression" priority="830" dxfId="3" stopIfTrue="1">
      <formula>IF(PTList24,for_minPTList24fc_shelf_lifemarketplace_idA1F83G8C2ARO7P1.unit,0)</formula>
    </cfRule>
  </conditionalFormatting>
  <conditionalFormatting sqref="CP7:CP1048576">
    <cfRule type="expression" priority="89" dxfId="0" stopIfTrue="1">
      <formula>ApplicablePTList1</formula>
    </cfRule>
    <cfRule type="expression" priority="831" dxfId="4" stopIfTrue="1">
      <formula>IF(PTList7,form_rgPTList7item_formmarketplace_idA1F83G8C2ARO7Planguage_tagen_GB1.value,0)</formula>
    </cfRule>
    <cfRule type="expression" priority="832" dxfId="4" stopIfTrue="1">
      <formula>IF(PTList25,form_rgPTList25item_formmarketplace_idA1F83G8C2ARO7Planguage_tagen_GB1.value,0)</formula>
    </cfRule>
    <cfRule type="expression" priority="833" dxfId="4" stopIfTrue="1">
      <formula>IF(PTList26,form_rgPTList26item_formmarketplace_idA1F83G8C2ARO7Planguage_tagen_GB1.value,0)</formula>
    </cfRule>
    <cfRule type="expression" priority="834" dxfId="2" stopIfTrue="1">
      <formula>IF(LEN(CP7)&gt;0,1,0)</formula>
    </cfRule>
    <cfRule type="expression" priority="835" dxfId="1" stopIfTrue="1">
      <formula>IF(PTList7,only_enfPTList7item_formmarketplace_idA1F83G8C2ARO7Planguage_tagen_GB1.value,0)</formula>
    </cfRule>
    <cfRule type="expression" priority="836" dxfId="1" stopIfTrue="1">
      <formula>IF(PTList26,only_enfPTList26item_formmarketplace_idA1F83G8C2ARO7Planguage_tagen_GB1.value,0)</formula>
    </cfRule>
    <cfRule type="expression" priority="837" dxfId="3" stopIfTrue="1">
      <formula>IF(PTList23,reqPTList23item_formmarketplace_idA1F83G8C2ARO7Planguage_tagen_GB1.value,0)</formula>
    </cfRule>
  </conditionalFormatting>
  <conditionalFormatting sqref="CQ7:CQ1048576">
    <cfRule type="expression" priority="90" dxfId="5" stopIfTrue="1">
      <formula>ApplicablePTList1</formula>
    </cfRule>
    <cfRule type="expression" priority="838" dxfId="6" stopIfTrue="1">
      <formula>IF(PTList9,form_rgPTList9unit_countmarketplace_idA1F83G8C2ARO7P1.value,0)</formula>
    </cfRule>
    <cfRule type="expression" priority="839" dxfId="6" stopIfTrue="1">
      <formula>IF(PTList1,form_rgPTList1unit_countmarketplace_idA1F83G8C2ARO7P1.value,0)</formula>
    </cfRule>
    <cfRule type="expression" priority="840" dxfId="6" stopIfTrue="1">
      <formula>IF(PTList5,form_rgPTList5unit_countmarketplace_idA1F83G8C2ARO7P1.value,0)</formula>
    </cfRule>
    <cfRule type="expression" priority="841" dxfId="7" stopIfTrue="1">
      <formula>IF(LEN(CQ7)&gt;0,1,0)</formula>
    </cfRule>
    <cfRule type="expression" priority="842" dxfId="8" stopIfTrue="1">
      <formula>IF(PTList1,only_enfPTList1unit_countmarketplace_idA1F83G8C2ARO7P1.value,0)</formula>
    </cfRule>
    <cfRule type="expression" priority="843" dxfId="8" stopIfTrue="1">
      <formula>IF(PTList2,only_enfPTList2unit_countmarketplace_idA1F83G8C2ARO7P1.value,0)</formula>
    </cfRule>
    <cfRule type="expression" priority="844" dxfId="9" stopIfTrue="1">
      <formula>IF(PTList0,reqPTList0unit_countmarketplace_idA1F83G8C2ARO7P1.value,0)</formula>
    </cfRule>
  </conditionalFormatting>
  <conditionalFormatting sqref="CR7:CR1048576">
    <cfRule type="expression" priority="91" dxfId="0" stopIfTrue="1">
      <formula>ApplicablePTList1</formula>
    </cfRule>
    <cfRule type="expression" priority="845" dxfId="4" stopIfTrue="1">
      <formula>IF(PTList9,form_rgPTList9unit_countmarketplace_idA1F83G8C2ARO7P1.typelanguage_tagen_GB.value,0)</formula>
    </cfRule>
    <cfRule type="expression" priority="846" dxfId="4" stopIfTrue="1">
      <formula>IF(PTList1,form_rgPTList1unit_countmarketplace_idA1F83G8C2ARO7P1.typelanguage_tagen_GB.value,0)</formula>
    </cfRule>
    <cfRule type="expression" priority="847" dxfId="4" stopIfTrue="1">
      <formula>IF(PTList5,form_rgPTList5unit_countmarketplace_idA1F83G8C2ARO7P1.typelanguage_tagen_GB.value,0)</formula>
    </cfRule>
    <cfRule type="expression" priority="848" dxfId="2" stopIfTrue="1">
      <formula>IF(LEN(CR7)&gt;0,1,0)</formula>
    </cfRule>
    <cfRule type="expression" priority="849" dxfId="1" stopIfTrue="1">
      <formula>IF(PTList1,only_enfPTList1unit_countmarketplace_idA1F83G8C2ARO7P1.typelanguage_tagen_GB.value,0)</formula>
    </cfRule>
    <cfRule type="expression" priority="850" dxfId="1" stopIfTrue="1">
      <formula>IF(PTList2,only_enfPTList2unit_countmarketplace_idA1F83G8C2ARO7P1.typelanguage_tagen_GB.value,0)</formula>
    </cfRule>
    <cfRule type="expression" priority="851" dxfId="3" stopIfTrue="1">
      <formula>IF(PTList0,reqPTList0unit_countmarketplace_idA1F83G8C2ARO7P1.typelanguage_tagen_GB.value,0)</formula>
    </cfRule>
  </conditionalFormatting>
  <conditionalFormatting sqref="CS7:CS1048576">
    <cfRule type="expression" priority="92" dxfId="5" stopIfTrue="1">
      <formula>ApplicablePTList1</formula>
    </cfRule>
    <cfRule type="expression" priority="852" dxfId="7" stopIfTrue="1">
      <formula>IF(LEN(CS7)&gt;0,1,0)</formula>
    </cfRule>
  </conditionalFormatting>
  <conditionalFormatting sqref="CT7:CT1048576">
    <cfRule type="expression" priority="93" dxfId="0" stopIfTrue="1">
      <formula>ApplicablePTList2</formula>
    </cfRule>
    <cfRule type="expression" priority="853" dxfId="4" stopIfTrue="1">
      <formula>IF(PTList3,form_rgPTList3specific_uses_for_productmarketplace_idA1F83G8C2ARO7Planguage_tagen_GB1.value,0)</formula>
    </cfRule>
    <cfRule type="expression" priority="854" dxfId="4" stopIfTrue="1">
      <formula>IF(PTList6,form_rgPTList6specific_uses_for_productmarketplace_idA1F83G8C2ARO7Planguage_tagen_GB1.value,0)</formula>
    </cfRule>
    <cfRule type="expression" priority="855" dxfId="2" stopIfTrue="1">
      <formula>IF(LEN(CT7)&gt;0,1,0)</formula>
    </cfRule>
    <cfRule type="expression" priority="856" dxfId="1" stopIfTrue="1">
      <formula>IF(PTList1,only_enfPTList1specific_uses_for_productmarketplace_idA1F83G8C2ARO7Planguage_tagen_GB1.value,0)</formula>
    </cfRule>
    <cfRule type="expression" priority="857" dxfId="3" stopIfTrue="1">
      <formula>IF(PTList1,reqPTList1specific_uses_for_productmarketplace_idA1F83G8C2ARO7Planguage_tagen_GB1.value,0)</formula>
    </cfRule>
  </conditionalFormatting>
  <conditionalFormatting sqref="CU7:CU1048576">
    <cfRule type="expression" priority="94" dxfId="0" stopIfTrue="1">
      <formula>ApplicablePTList2</formula>
    </cfRule>
    <cfRule type="expression" priority="858" dxfId="4" stopIfTrue="1">
      <formula>IF(PTList3,form_rgPTList3specific_uses_for_productmarketplace_idA1F83G8C2ARO7Planguage_tagen_GB2.value,0)</formula>
    </cfRule>
    <cfRule type="expression" priority="859" dxfId="4" stopIfTrue="1">
      <formula>IF(PTList6,form_rgPTList6specific_uses_for_productmarketplace_idA1F83G8C2ARO7Planguage_tagen_GB2.value,0)</formula>
    </cfRule>
    <cfRule type="expression" priority="860" dxfId="2" stopIfTrue="1">
      <formula>IF(LEN(CU7)&gt;0,1,0)</formula>
    </cfRule>
    <cfRule type="expression" priority="861" dxfId="1" stopIfTrue="1">
      <formula>IF(PTList1,only_enfPTList1specific_uses_for_productmarketplace_idA1F83G8C2ARO7Planguage_tagen_GB2.value,0)</formula>
    </cfRule>
  </conditionalFormatting>
  <conditionalFormatting sqref="CV7:CV1048576">
    <cfRule type="expression" priority="95" dxfId="0" stopIfTrue="1">
      <formula>ApplicablePTList2</formula>
    </cfRule>
    <cfRule type="expression" priority="862" dxfId="4" stopIfTrue="1">
      <formula>IF(PTList3,form_rgPTList3specific_uses_for_productmarketplace_idA1F83G8C2ARO7Planguage_tagen_GB3.value,0)</formula>
    </cfRule>
    <cfRule type="expression" priority="863" dxfId="4" stopIfTrue="1">
      <formula>IF(PTList6,form_rgPTList6specific_uses_for_productmarketplace_idA1F83G8C2ARO7Planguage_tagen_GB3.value,0)</formula>
    </cfRule>
    <cfRule type="expression" priority="864" dxfId="2" stopIfTrue="1">
      <formula>IF(LEN(CV7)&gt;0,1,0)</formula>
    </cfRule>
    <cfRule type="expression" priority="865" dxfId="1" stopIfTrue="1">
      <formula>IF(PTList1,only_enfPTList1specific_uses_for_productmarketplace_idA1F83G8C2ARO7Planguage_tagen_GB3.value,0)</formula>
    </cfRule>
  </conditionalFormatting>
  <conditionalFormatting sqref="CW7:CW1048576">
    <cfRule type="expression" priority="96" dxfId="0" stopIfTrue="1">
      <formula>ApplicablePTList2</formula>
    </cfRule>
    <cfRule type="expression" priority="866" dxfId="4" stopIfTrue="1">
      <formula>IF(PTList3,form_rgPTList3specific_uses_for_productmarketplace_idA1F83G8C2ARO7Planguage_tagen_GB4.value,0)</formula>
    </cfRule>
    <cfRule type="expression" priority="867" dxfId="4" stopIfTrue="1">
      <formula>IF(PTList6,form_rgPTList6specific_uses_for_productmarketplace_idA1F83G8C2ARO7Planguage_tagen_GB4.value,0)</formula>
    </cfRule>
    <cfRule type="expression" priority="868" dxfId="2" stopIfTrue="1">
      <formula>IF(LEN(CW7)&gt;0,1,0)</formula>
    </cfRule>
    <cfRule type="expression" priority="869" dxfId="1" stopIfTrue="1">
      <formula>IF(PTList1,only_enfPTList1specific_uses_for_productmarketplace_idA1F83G8C2ARO7Planguage_tagen_GB4.value,0)</formula>
    </cfRule>
  </conditionalFormatting>
  <conditionalFormatting sqref="CX7:CX1048576">
    <cfRule type="expression" priority="97" dxfId="0" stopIfTrue="1">
      <formula>ApplicablePTList2</formula>
    </cfRule>
    <cfRule type="expression" priority="870" dxfId="4" stopIfTrue="1">
      <formula>IF(PTList3,form_rgPTList3specific_uses_for_productmarketplace_idA1F83G8C2ARO7Planguage_tagen_GB5.value,0)</formula>
    </cfRule>
    <cfRule type="expression" priority="871" dxfId="4" stopIfTrue="1">
      <formula>IF(PTList6,form_rgPTList6specific_uses_for_productmarketplace_idA1F83G8C2ARO7Planguage_tagen_GB5.value,0)</formula>
    </cfRule>
    <cfRule type="expression" priority="872" dxfId="2" stopIfTrue="1">
      <formula>IF(LEN(CX7)&gt;0,1,0)</formula>
    </cfRule>
    <cfRule type="expression" priority="873" dxfId="1" stopIfTrue="1">
      <formula>IF(PTList1,only_enfPTList1specific_uses_for_productmarketplace_idA1F83G8C2ARO7Planguage_tagen_GB5.value,0)</formula>
    </cfRule>
  </conditionalFormatting>
  <conditionalFormatting sqref="CY7:CY1048576">
    <cfRule type="expression" priority="98" dxfId="0" stopIfTrue="1">
      <formula>ApplicablePTList11</formula>
    </cfRule>
    <cfRule type="expression" priority="874" dxfId="4" stopIfTrue="1">
      <formula>IF(PTList11,form_rgPTList11hair_typemarketplace_idA1F83G8C2ARO7Planguage_tagen_GB1.value,0)</formula>
    </cfRule>
    <cfRule type="expression" priority="875" dxfId="4" stopIfTrue="1">
      <formula>IF(PTList14,form_rgPTList14hair_typemarketplace_idA1F83G8C2ARO7Planguage_tagen_GB1.value,0)</formula>
    </cfRule>
    <cfRule type="expression" priority="876" dxfId="4" stopIfTrue="1">
      <formula>IF(PTList15,form_rgPTList15hair_typemarketplace_idA1F83G8C2ARO7Planguage_tagen_GB1.value,0)</formula>
    </cfRule>
    <cfRule type="expression" priority="877" dxfId="2" stopIfTrue="1">
      <formula>IF(LEN(CY7)&gt;0,1,0)</formula>
    </cfRule>
    <cfRule type="expression" priority="878" dxfId="1" stopIfTrue="1">
      <formula>IF(PTList15,only_enfPTList15hair_typemarketplace_idA1F83G8C2ARO7Planguage_tagen_GB1.value,0)</formula>
    </cfRule>
    <cfRule type="expression" priority="879" dxfId="1" stopIfTrue="1">
      <formula>IF(PTList14,only_enfPTList14hair_typemarketplace_idA1F83G8C2ARO7Planguage_tagen_GB1.value,0)</formula>
    </cfRule>
    <cfRule type="expression" priority="880" dxfId="1" stopIfTrue="1">
      <formula>IF(PTList11,only_enfPTList11hair_typemarketplace_idA1F83G8C2ARO7Planguage_tagen_GB1.value,0)</formula>
    </cfRule>
    <cfRule type="expression" priority="881" dxfId="3" stopIfTrue="1">
      <formula>IF(PTList27,reqPTList27hair_typemarketplace_idA1F83G8C2ARO7Planguage_tagen_GB1.value,0)</formula>
    </cfRule>
  </conditionalFormatting>
  <conditionalFormatting sqref="CZ7:CZ1048576">
    <cfRule type="expression" priority="99" dxfId="0" stopIfTrue="1">
      <formula>ApplicablePTList12</formula>
    </cfRule>
    <cfRule type="expression" priority="882" dxfId="2" stopIfTrue="1">
      <formula>IF(LEN(CZ7)&gt;0,1,0)</formula>
    </cfRule>
  </conditionalFormatting>
  <conditionalFormatting sqref="DA7:DA1048576">
    <cfRule type="expression" priority="100" dxfId="0" stopIfTrue="1">
      <formula>ApplicablePTList12</formula>
    </cfRule>
    <cfRule type="expression" priority="883" dxfId="2" stopIfTrue="1">
      <formula>IF(LEN(DA7)&gt;0,1,0)</formula>
    </cfRule>
  </conditionalFormatting>
  <conditionalFormatting sqref="DB7:DB1048576">
    <cfRule type="expression" priority="101" dxfId="0" stopIfTrue="1">
      <formula>ApplicablePTList12</formula>
    </cfRule>
    <cfRule type="expression" priority="884" dxfId="2" stopIfTrue="1">
      <formula>IF(LEN(DB7)&gt;0,1,0)</formula>
    </cfRule>
  </conditionalFormatting>
  <conditionalFormatting sqref="DC7:DC1048576">
    <cfRule type="expression" priority="102" dxfId="0" stopIfTrue="1">
      <formula>ApplicablePTList12</formula>
    </cfRule>
    <cfRule type="expression" priority="885" dxfId="2" stopIfTrue="1">
      <formula>IF(LEN(DC7)&gt;0,1,0)</formula>
    </cfRule>
  </conditionalFormatting>
  <conditionalFormatting sqref="DD7:DD1048576">
    <cfRule type="expression" priority="103" dxfId="0" stopIfTrue="1">
      <formula>ApplicablePTList12</formula>
    </cfRule>
    <cfRule type="expression" priority="886" dxfId="2" stopIfTrue="1">
      <formula>IF(LEN(DD7)&gt;0,1,0)</formula>
    </cfRule>
  </conditionalFormatting>
  <conditionalFormatting sqref="DE7:DE1048576">
    <cfRule type="expression" priority="104" dxfId="0" stopIfTrue="1">
      <formula>ApplicablePTList13</formula>
    </cfRule>
    <cfRule type="expression" priority="887" dxfId="4" stopIfTrue="1">
      <formula>IF(PTList15,form_rgPTList15scentmarketplace_idA1F83G8C2ARO7Planguage_tagen_GB1.value,0)</formula>
    </cfRule>
    <cfRule type="expression" priority="888" dxfId="4" stopIfTrue="1">
      <formula>IF(PTList20,form_rgPTList20scentmarketplace_idA1F83G8C2ARO7Planguage_tagen_GB1.value,0)</formula>
    </cfRule>
    <cfRule type="expression" priority="889" dxfId="4" stopIfTrue="1">
      <formula>IF(PTList3,form_rgPTList3scentmarketplace_idA1F83G8C2ARO7Planguage_tagen_GB1.value,0)</formula>
    </cfRule>
    <cfRule type="expression" priority="890" dxfId="4" stopIfTrue="1">
      <formula>IF(PTList11,form_rgPTList11scentmarketplace_idA1F83G8C2ARO7Planguage_tagen_GB1.value,0)</formula>
    </cfRule>
    <cfRule type="expression" priority="891" dxfId="4" stopIfTrue="1">
      <formula>IF(PTList13,form_rgPTList13scentmarketplace_idA1F83G8C2ARO7Planguage_tagen_GB1.value,0)</formula>
    </cfRule>
    <cfRule type="expression" priority="892" dxfId="4" stopIfTrue="1">
      <formula>IF(PTList12,form_rgPTList12scentmarketplace_idA1F83G8C2ARO7Planguage_tagen_GB1.value,0)</formula>
    </cfRule>
    <cfRule type="expression" priority="893" dxfId="4" stopIfTrue="1">
      <formula>IF(PTList16,form_rgPTList16scentmarketplace_idA1F83G8C2ARO7Planguage_tagen_GB1.value,0)</formula>
    </cfRule>
    <cfRule type="expression" priority="894" dxfId="4" stopIfTrue="1">
      <formula>IF(PTList14,form_rgPTList14scentmarketplace_idA1F83G8C2ARO7Planguage_tagen_GB1.value,0)</formula>
    </cfRule>
    <cfRule type="expression" priority="895" dxfId="4" stopIfTrue="1">
      <formula>IF(PTList4,form_rgPTList4scentmarketplace_idA1F83G8C2ARO7Planguage_tagen_GB1.value,0)</formula>
    </cfRule>
    <cfRule type="expression" priority="896" dxfId="2" stopIfTrue="1">
      <formula>IF(LEN(DE7)&gt;0,1,0)</formula>
    </cfRule>
    <cfRule type="expression" priority="897" dxfId="1" stopIfTrue="1">
      <formula>IF(PTList13,only_enfPTList13scentmarketplace_idA1F83G8C2ARO7Planguage_tagen_GB1.value,0)</formula>
    </cfRule>
    <cfRule type="expression" priority="898" dxfId="1" stopIfTrue="1">
      <formula>IF(PTList15,only_enfPTList15scentmarketplace_idA1F83G8C2ARO7Planguage_tagen_GB1.value,0)</formula>
    </cfRule>
    <cfRule type="expression" priority="899" dxfId="1" stopIfTrue="1">
      <formula>IF(PTList11,only_enfPTList11scentmarketplace_idA1F83G8C2ARO7Planguage_tagen_GB1.value,0)</formula>
    </cfRule>
    <cfRule type="expression" priority="900" dxfId="1" stopIfTrue="1">
      <formula>IF(PTList16,only_enfPTList16scentmarketplace_idA1F83G8C2ARO7Planguage_tagen_GB1.value,0)</formula>
    </cfRule>
    <cfRule type="expression" priority="901" dxfId="1" stopIfTrue="1">
      <formula>IF(PTList3,only_enfPTList3scentmarketplace_idA1F83G8C2ARO7Planguage_tagen_GB1.value,0)</formula>
    </cfRule>
    <cfRule type="expression" priority="902" dxfId="1" stopIfTrue="1">
      <formula>IF(PTList14,only_enfPTList14scentmarketplace_idA1F83G8C2ARO7Planguage_tagen_GB1.value,0)</formula>
    </cfRule>
    <cfRule type="expression" priority="903" dxfId="1" stopIfTrue="1">
      <formula>IF(PTList4,only_enfPTList4scentmarketplace_idA1F83G8C2ARO7Planguage_tagen_GB1.value,0)</formula>
    </cfRule>
    <cfRule type="expression" priority="904" dxfId="1" stopIfTrue="1">
      <formula>IF(PTList12,only_enfPTList12scentmarketplace_idA1F83G8C2ARO7Planguage_tagen_GB1.value,0)</formula>
    </cfRule>
    <cfRule type="expression" priority="905" dxfId="1" stopIfTrue="1">
      <formula>IF(PTList20,only_enfPTList20scentmarketplace_idA1F83G8C2ARO7Planguage_tagen_GB1.value,0)</formula>
    </cfRule>
    <cfRule type="expression" priority="906" dxfId="3" stopIfTrue="1">
      <formula>IF(PTList8,reqPTList8scentmarketplace_idA1F83G8C2ARO7Planguage_tagen_GB1.value,0)</formula>
    </cfRule>
  </conditionalFormatting>
  <conditionalFormatting sqref="DF7:DF1048576">
    <cfRule type="expression" priority="105" dxfId="0" stopIfTrue="1">
      <formula>ApplicablePTList1</formula>
    </cfRule>
    <cfRule type="expression" priority="907" dxfId="4" stopIfTrue="1">
      <formula>IF(PTList9,form_rgPTList9package_size_namemarketplace_idA1F83G8C2ARO7Planguage_tagen_GB1.value,0)</formula>
    </cfRule>
    <cfRule type="expression" priority="908" dxfId="4" stopIfTrue="1">
      <formula>IF(PTList11,form_rgPTList11package_size_namemarketplace_idA1F83G8C2ARO7Planguage_tagen_GB1.value,0)</formula>
    </cfRule>
    <cfRule type="expression" priority="909" dxfId="4" stopIfTrue="1">
      <formula>IF(PTList16,form_rgPTList16package_size_namemarketplace_idA1F83G8C2ARO7Planguage_tagen_GB1.value,0)</formula>
    </cfRule>
    <cfRule type="expression" priority="910" dxfId="4" stopIfTrue="1">
      <formula>IF(PTList20,form_rgPTList20package_size_namemarketplace_idA1F83G8C2ARO7Planguage_tagen_GB1.value,0)</formula>
    </cfRule>
    <cfRule type="expression" priority="911" dxfId="4" stopIfTrue="1">
      <formula>IF(PTList3,form_rgPTList3package_size_namemarketplace_idA1F83G8C2ARO7Planguage_tagen_GB1.value,0)</formula>
    </cfRule>
    <cfRule type="expression" priority="912" dxfId="4" stopIfTrue="1">
      <formula>IF(PTList14,form_rgPTList14package_size_namemarketplace_idA1F83G8C2ARO7Planguage_tagen_GB1.value,0)</formula>
    </cfRule>
    <cfRule type="expression" priority="913" dxfId="4" stopIfTrue="1">
      <formula>IF(PTList4,form_rgPTList4package_size_namemarketplace_idA1F83G8C2ARO7Planguage_tagen_GB1.value,0)</formula>
    </cfRule>
    <cfRule type="expression" priority="914" dxfId="4" stopIfTrue="1">
      <formula>IF(PTList15,form_rgPTList15package_size_namemarketplace_idA1F83G8C2ARO7Planguage_tagen_GB1.value,0)</formula>
    </cfRule>
    <cfRule type="expression" priority="915" dxfId="4" stopIfTrue="1">
      <formula>IF(PTList12,form_rgPTList12package_size_namemarketplace_idA1F83G8C2ARO7Planguage_tagen_GB1.value,0)</formula>
    </cfRule>
    <cfRule type="expression" priority="916" dxfId="4" stopIfTrue="1">
      <formula>IF(PTList13,form_rgPTList13package_size_namemarketplace_idA1F83G8C2ARO7Planguage_tagen_GB1.value,0)</formula>
    </cfRule>
    <cfRule type="expression" priority="917" dxfId="2" stopIfTrue="1">
      <formula>IF(LEN(DF7)&gt;0,1,0)</formula>
    </cfRule>
    <cfRule type="expression" priority="918" dxfId="1" stopIfTrue="1">
      <formula>IF(PTList9,only_enfPTList9package_size_namemarketplace_idA1F83G8C2ARO7Planguage_tagen_GB1.value,0)</formula>
    </cfRule>
    <cfRule type="expression" priority="919" dxfId="1" stopIfTrue="1">
      <formula>IF(PTList15,only_enfPTList15package_size_namemarketplace_idA1F83G8C2ARO7Planguage_tagen_GB1.value,0)</formula>
    </cfRule>
    <cfRule type="expression" priority="920" dxfId="1" stopIfTrue="1">
      <formula>IF(PTList11,only_enfPTList11package_size_namemarketplace_idA1F83G8C2ARO7Planguage_tagen_GB1.value,0)</formula>
    </cfRule>
    <cfRule type="expression" priority="921" dxfId="1" stopIfTrue="1">
      <formula>IF(PTList3,only_enfPTList3package_size_namemarketplace_idA1F83G8C2ARO7Planguage_tagen_GB1.value,0)</formula>
    </cfRule>
    <cfRule type="expression" priority="922" dxfId="1" stopIfTrue="1">
      <formula>IF(PTList16,only_enfPTList16package_size_namemarketplace_idA1F83G8C2ARO7Planguage_tagen_GB1.value,0)</formula>
    </cfRule>
    <cfRule type="expression" priority="923" dxfId="1" stopIfTrue="1">
      <formula>IF(PTList4,only_enfPTList4package_size_namemarketplace_idA1F83G8C2ARO7Planguage_tagen_GB1.value,0)</formula>
    </cfRule>
    <cfRule type="expression" priority="924" dxfId="1" stopIfTrue="1">
      <formula>IF(PTList12,only_enfPTList12package_size_namemarketplace_idA1F83G8C2ARO7Planguage_tagen_GB1.value,0)</formula>
    </cfRule>
    <cfRule type="expression" priority="925" dxfId="1" stopIfTrue="1">
      <formula>IF(PTList20,only_enfPTList20package_size_namemarketplace_idA1F83G8C2ARO7Planguage_tagen_GB1.value,0)</formula>
    </cfRule>
    <cfRule type="expression" priority="926" dxfId="1" stopIfTrue="1">
      <formula>IF(PTList13,only_enfPTList13package_size_namemarketplace_idA1F83G8C2ARO7Planguage_tagen_GB1.value,0)</formula>
    </cfRule>
    <cfRule type="expression" priority="927" dxfId="1" stopIfTrue="1">
      <formula>IF(PTList14,only_enfPTList14package_size_namemarketplace_idA1F83G8C2ARO7Planguage_tagen_GB1.value,0)</formula>
    </cfRule>
    <cfRule type="expression" priority="928" dxfId="3" stopIfTrue="1">
      <formula>IF(PTList0,reqPTList0package_size_namemarketplace_idA1F83G8C2ARO7Planguage_tagen_GB1.value,0)</formula>
    </cfRule>
  </conditionalFormatting>
  <conditionalFormatting sqref="DG7:DG1048576">
    <cfRule type="expression" priority="106" dxfId="0" stopIfTrue="1">
      <formula>ApplicablePTList13</formula>
    </cfRule>
    <cfRule type="expression" priority="929" dxfId="4" stopIfTrue="1">
      <formula>IF(PTList3,form_rgPTList3set_namemarketplace_idA1F83G8C2ARO7Planguage_tagen_GB1.value,0)</formula>
    </cfRule>
    <cfRule type="expression" priority="930" dxfId="4" stopIfTrue="1">
      <formula>IF(PTList20,form_rgPTList20set_namemarketplace_idA1F83G8C2ARO7Planguage_tagen_GB1.value,0)</formula>
    </cfRule>
    <cfRule type="expression" priority="931" dxfId="4" stopIfTrue="1">
      <formula>IF(PTList15,form_rgPTList15set_namemarketplace_idA1F83G8C2ARO7Planguage_tagen_GB1.value,0)</formula>
    </cfRule>
    <cfRule type="expression" priority="932" dxfId="4" stopIfTrue="1">
      <formula>IF(PTList13,form_rgPTList13set_namemarketplace_idA1F83G8C2ARO7Planguage_tagen_GB1.value,0)</formula>
    </cfRule>
    <cfRule type="expression" priority="933" dxfId="4" stopIfTrue="1">
      <formula>IF(PTList12,form_rgPTList12set_namemarketplace_idA1F83G8C2ARO7Planguage_tagen_GB1.value,0)</formula>
    </cfRule>
    <cfRule type="expression" priority="934" dxfId="4" stopIfTrue="1">
      <formula>IF(PTList11,form_rgPTList11set_namemarketplace_idA1F83G8C2ARO7Planguage_tagen_GB1.value,0)</formula>
    </cfRule>
    <cfRule type="expression" priority="935" dxfId="4" stopIfTrue="1">
      <formula>IF(PTList16,form_rgPTList16set_namemarketplace_idA1F83G8C2ARO7Planguage_tagen_GB1.value,0)</formula>
    </cfRule>
    <cfRule type="expression" priority="936" dxfId="4" stopIfTrue="1">
      <formula>IF(PTList4,form_rgPTList4set_namemarketplace_idA1F83G8C2ARO7Planguage_tagen_GB1.value,0)</formula>
    </cfRule>
    <cfRule type="expression" priority="937" dxfId="4" stopIfTrue="1">
      <formula>IF(PTList14,form_rgPTList14set_namemarketplace_idA1F83G8C2ARO7Planguage_tagen_GB1.value,0)</formula>
    </cfRule>
    <cfRule type="expression" priority="938" dxfId="2" stopIfTrue="1">
      <formula>IF(LEN(DG7)&gt;0,1,0)</formula>
    </cfRule>
    <cfRule type="expression" priority="939" dxfId="1" stopIfTrue="1">
      <formula>IF(PTList3,only_enfPTList3set_namemarketplace_idA1F83G8C2ARO7Planguage_tagen_GB1.value,0)</formula>
    </cfRule>
    <cfRule type="expression" priority="940" dxfId="1" stopIfTrue="1">
      <formula>IF(PTList20,only_enfPTList20set_namemarketplace_idA1F83G8C2ARO7Planguage_tagen_GB1.value,0)</formula>
    </cfRule>
    <cfRule type="expression" priority="941" dxfId="1" stopIfTrue="1">
      <formula>IF(PTList15,only_enfPTList15set_namemarketplace_idA1F83G8C2ARO7Planguage_tagen_GB1.value,0)</formula>
    </cfRule>
    <cfRule type="expression" priority="942" dxfId="1" stopIfTrue="1">
      <formula>IF(PTList13,only_enfPTList13set_namemarketplace_idA1F83G8C2ARO7Planguage_tagen_GB1.value,0)</formula>
    </cfRule>
    <cfRule type="expression" priority="943" dxfId="1" stopIfTrue="1">
      <formula>IF(PTList12,only_enfPTList12set_namemarketplace_idA1F83G8C2ARO7Planguage_tagen_GB1.value,0)</formula>
    </cfRule>
    <cfRule type="expression" priority="944" dxfId="1" stopIfTrue="1">
      <formula>IF(PTList11,only_enfPTList11set_namemarketplace_idA1F83G8C2ARO7Planguage_tagen_GB1.value,0)</formula>
    </cfRule>
    <cfRule type="expression" priority="945" dxfId="1" stopIfTrue="1">
      <formula>IF(PTList16,only_enfPTList16set_namemarketplace_idA1F83G8C2ARO7Planguage_tagen_GB1.value,0)</formula>
    </cfRule>
    <cfRule type="expression" priority="946" dxfId="1" stopIfTrue="1">
      <formula>IF(PTList4,only_enfPTList4set_namemarketplace_idA1F83G8C2ARO7Planguage_tagen_GB1.value,0)</formula>
    </cfRule>
    <cfRule type="expression" priority="947" dxfId="1" stopIfTrue="1">
      <formula>IF(PTList14,only_enfPTList14set_namemarketplace_idA1F83G8C2ARO7Planguage_tagen_GB1.value,0)</formula>
    </cfRule>
    <cfRule type="expression" priority="948" dxfId="3" stopIfTrue="1">
      <formula>IF(PTList8,reqPTList8set_namemarketplace_idA1F83G8C2ARO7Planguage_tagen_GB1.value,0)</formula>
    </cfRule>
  </conditionalFormatting>
  <conditionalFormatting sqref="DH7:DH1048576">
    <cfRule type="expression" priority="107" dxfId="5" stopIfTrue="1">
      <formula>ApplicablePTList1</formula>
    </cfRule>
    <cfRule type="expression" priority="949" dxfId="6" stopIfTrue="1">
      <formula>IF(PTList3,form_rgPTList3item_weightmarketplace_idA1F83G8C2ARO7P1.value,0)</formula>
    </cfRule>
    <cfRule type="expression" priority="950" dxfId="6" stopIfTrue="1">
      <formula>IF(PTList28,form_rgPTList28item_weightmarketplace_idA1F83G8C2ARO7P1.value,0)</formula>
    </cfRule>
    <cfRule type="expression" priority="951" dxfId="7" stopIfTrue="1">
      <formula>IF(LEN(DH7)&gt;0,1,0)</formula>
    </cfRule>
    <cfRule type="expression" priority="952" dxfId="9" stopIfTrue="1">
      <formula>IF(PTList16,req_togPTList16item_weightmarketplace_idA1F83G8C2ARO7P1.value,0)</formula>
    </cfRule>
    <cfRule type="expression" priority="953" dxfId="8" stopIfTrue="1">
      <formula>IF(PTList3,only_enfPTList3item_weightmarketplace_idA1F83G8C2ARO7P1.value,0)</formula>
    </cfRule>
    <cfRule type="expression" priority="954" dxfId="9" stopIfTrue="1">
      <formula>IF(PTList3,reqPTList3item_weightmarketplace_idA1F83G8C2ARO7P1.value,0)</formula>
    </cfRule>
  </conditionalFormatting>
  <conditionalFormatting sqref="DI7:DI1048576">
    <cfRule type="expression" priority="108" dxfId="0" stopIfTrue="1">
      <formula>ApplicablePTList1</formula>
    </cfRule>
    <cfRule type="expression" priority="955" dxfId="4" stopIfTrue="1">
      <formula>IF(PTList3,form_rgPTList3item_weightmarketplace_idA1F83G8C2ARO7P1.unit,0)</formula>
    </cfRule>
    <cfRule type="expression" priority="956" dxfId="4" stopIfTrue="1">
      <formula>IF(PTList28,form_rgPTList28item_weightmarketplace_idA1F83G8C2ARO7P1.unit,0)</formula>
    </cfRule>
    <cfRule type="expression" priority="957" dxfId="2" stopIfTrue="1">
      <formula>IF(LEN(DI7)&gt;0,1,0)</formula>
    </cfRule>
    <cfRule type="expression" priority="958" dxfId="3" stopIfTrue="1">
      <formula>IF(PTList16,req_togPTList16item_weightmarketplace_idA1F83G8C2ARO7P1.unit,0)</formula>
    </cfRule>
    <cfRule type="expression" priority="959" dxfId="1" stopIfTrue="1">
      <formula>IF(PTList3,only_enfPTList3item_weightmarketplace_idA1F83G8C2ARO7P1.unit,0)</formula>
    </cfRule>
    <cfRule type="expression" priority="960" dxfId="3" stopIfTrue="1">
      <formula>IF(PTList3,reqPTList3item_weightmarketplace_idA1F83G8C2ARO7P1.unit,0)</formula>
    </cfRule>
  </conditionalFormatting>
  <conditionalFormatting sqref="DJ7:DJ1048576">
    <cfRule type="expression" priority="109" dxfId="0" stopIfTrue="1">
      <formula>ApplicablePTList14</formula>
    </cfRule>
    <cfRule type="expression" priority="961" dxfId="2" stopIfTrue="1">
      <formula>IF(LEN(DJ7)&gt;0,1,0)</formula>
    </cfRule>
  </conditionalFormatting>
  <conditionalFormatting sqref="DK7:DK1048576">
    <cfRule type="expression" priority="110" dxfId="0" stopIfTrue="1">
      <formula>ApplicablePTList14</formula>
    </cfRule>
    <cfRule type="expression" priority="962" dxfId="2" stopIfTrue="1">
      <formula>IF(LEN(DK7)&gt;0,1,0)</formula>
    </cfRule>
  </conditionalFormatting>
  <conditionalFormatting sqref="DL7:DL1048576">
    <cfRule type="expression" priority="111" dxfId="0" stopIfTrue="1">
      <formula>ApplicablePTList14</formula>
    </cfRule>
    <cfRule type="expression" priority="963" dxfId="2" stopIfTrue="1">
      <formula>IF(LEN(DL7)&gt;0,1,0)</formula>
    </cfRule>
  </conditionalFormatting>
  <conditionalFormatting sqref="DM7:DM1048576">
    <cfRule type="expression" priority="112" dxfId="0" stopIfTrue="1">
      <formula>ApplicablePTList14</formula>
    </cfRule>
    <cfRule type="expression" priority="964" dxfId="2" stopIfTrue="1">
      <formula>IF(LEN(DM7)&gt;0,1,0)</formula>
    </cfRule>
  </conditionalFormatting>
  <conditionalFormatting sqref="DN7:DN1048576">
    <cfRule type="expression" priority="113" dxfId="0" stopIfTrue="1">
      <formula>ApplicablePTList14</formula>
    </cfRule>
    <cfRule type="expression" priority="965" dxfId="2" stopIfTrue="1">
      <formula>IF(LEN(DN7)&gt;0,1,0)</formula>
    </cfRule>
  </conditionalFormatting>
  <conditionalFormatting sqref="DO7:DO1048576">
    <cfRule type="expression" priority="114" dxfId="0" stopIfTrue="1">
      <formula>ApplicablePTList15</formula>
    </cfRule>
    <cfRule type="expression" priority="966" dxfId="2" stopIfTrue="1">
      <formula>IF(LEN(DO7)&gt;0,1,0)</formula>
    </cfRule>
  </conditionalFormatting>
  <conditionalFormatting sqref="DP7:DP1048576">
    <cfRule type="expression" priority="115" dxfId="0" stopIfTrue="1">
      <formula>ApplicablePTList15</formula>
    </cfRule>
    <cfRule type="expression" priority="967" dxfId="1" stopIfTrue="1">
      <formula>IF(PTList9,form_rgPTList9contains_food_or_beveragemarketplace_idA1F83G8C2ARO7P1.value,0)</formula>
    </cfRule>
    <cfRule type="expression" priority="968" dxfId="2" stopIfTrue="1">
      <formula>IF(LEN(DP7)&gt;0,1,0)</formula>
    </cfRule>
    <cfRule type="expression" priority="969" dxfId="1" stopIfTrue="1">
      <formula>IF(PTList9,only_enfPTList9contains_food_or_beveragemarketplace_idA1F83G8C2ARO7P1.value,0)</formula>
    </cfRule>
    <cfRule type="expression" priority="970" dxfId="3" stopIfTrue="1">
      <formula>IF(PTList9,reqPTList9contains_food_or_beveragemarketplace_idA1F83G8C2ARO7P1.value,0)</formula>
    </cfRule>
  </conditionalFormatting>
  <conditionalFormatting sqref="DQ7:DQ1048576">
    <cfRule type="expression" priority="116" dxfId="0" stopIfTrue="1">
      <formula>ApplicablePTList16</formula>
    </cfRule>
    <cfRule type="expression" priority="971" dxfId="1" stopIfTrue="1">
      <formula>IF(PTList29,form_rgPTList29is_heat_sensitivemarketplace_idA1F83G8C2ARO7P1.value,0)</formula>
    </cfRule>
    <cfRule type="expression" priority="972" dxfId="2" stopIfTrue="1">
      <formula>IF(LEN(DQ7)&gt;0,1,0)</formula>
    </cfRule>
    <cfRule type="expression" priority="973" dxfId="1" stopIfTrue="1">
      <formula>IF(PTList29,only_enfPTList29is_heat_sensitivemarketplace_idA1F83G8C2ARO7P1.value,0)</formula>
    </cfRule>
    <cfRule type="expression" priority="974" dxfId="3" stopIfTrue="1">
      <formula>IF(PTList29,reqPTList29is_heat_sensitivemarketplace_idA1F83G8C2ARO7P1.value,0)</formula>
    </cfRule>
  </conditionalFormatting>
  <conditionalFormatting sqref="DR7:DR1048576">
    <cfRule type="expression" priority="117" dxfId="5" stopIfTrue="1">
      <formula>ApplicablePTList16</formula>
    </cfRule>
    <cfRule type="expression" priority="975" dxfId="8" stopIfTrue="1">
      <formula>IF(PTList29,form_rgPTList29melting_temperaturemarketplace_idA1F83G8C2ARO7P1.value,0)</formula>
    </cfRule>
    <cfRule type="expression" priority="976" dxfId="7" stopIfTrue="1">
      <formula>IF(LEN(DR7)&gt;0,1,0)</formula>
    </cfRule>
    <cfRule type="expression" priority="977" dxfId="9" stopIfTrue="1">
      <formula>IF(PTList9,req_togPTList9melting_temperaturemarketplace_idA1F83G8C2ARO7P1.value,0)</formula>
    </cfRule>
    <cfRule type="expression" priority="978" dxfId="8" stopIfTrue="1">
      <formula>IF(PTList29,only_enfPTList29melting_temperaturemarketplace_idA1F83G8C2ARO7P1.value,0)</formula>
    </cfRule>
    <cfRule type="expression" priority="979" dxfId="9" stopIfTrue="1">
      <formula>IF(PTList29,reqPTList29melting_temperaturemarketplace_idA1F83G8C2ARO7P1.value,0)</formula>
    </cfRule>
  </conditionalFormatting>
  <conditionalFormatting sqref="DS7:DS1048576">
    <cfRule type="expression" priority="118" dxfId="0" stopIfTrue="1">
      <formula>ApplicablePTList16</formula>
    </cfRule>
    <cfRule type="expression" priority="980" dxfId="1" stopIfTrue="1">
      <formula>IF(PTList29,form_rgPTList29melting_temperaturemarketplace_idA1F83G8C2ARO7P1.unit,0)</formula>
    </cfRule>
    <cfRule type="expression" priority="981" dxfId="2" stopIfTrue="1">
      <formula>IF(LEN(DS7)&gt;0,1,0)</formula>
    </cfRule>
    <cfRule type="expression" priority="982" dxfId="3" stopIfTrue="1">
      <formula>IF(PTList9,req_togPTList9melting_temperaturemarketplace_idA1F83G8C2ARO7P1.unit,0)</formula>
    </cfRule>
    <cfRule type="expression" priority="983" dxfId="1" stopIfTrue="1">
      <formula>IF(PTList29,only_enfPTList29melting_temperaturemarketplace_idA1F83G8C2ARO7P1.unit,0)</formula>
    </cfRule>
    <cfRule type="expression" priority="984" dxfId="3" stopIfTrue="1">
      <formula>IF(PTList29,reqPTList29melting_temperaturemarketplace_idA1F83G8C2ARO7P1.unit,0)</formula>
    </cfRule>
  </conditionalFormatting>
  <conditionalFormatting sqref="DT7:DT1048576">
    <cfRule type="expression" priority="119" dxfId="0" stopIfTrue="1">
      <formula>ApplicablePTList17</formula>
    </cfRule>
    <cfRule type="expression" priority="985" dxfId="1" stopIfTrue="1">
      <formula>IF(PTList9,form_rgPTList9temperature_ratingmarketplace_idA1F83G8C2ARO7Planguage_tagen_GB1.value,0)</formula>
    </cfRule>
    <cfRule type="expression" priority="986" dxfId="2" stopIfTrue="1">
      <formula>IF(LEN(DT7)&gt;0,1,0)</formula>
    </cfRule>
    <cfRule type="expression" priority="987" dxfId="3" stopIfTrue="1">
      <formula>IF(PTList30,for_minPTList30temperature_ratingmarketplace_idA1F83G8C2ARO7Planguage_tagen_GB1.value,0)</formula>
    </cfRule>
    <cfRule type="expression" priority="988" dxfId="1" stopIfTrue="1">
      <formula>IF(PTList9,only_enfPTList9temperature_ratingmarketplace_idA1F83G8C2ARO7Planguage_tagen_GB1.value,0)</formula>
    </cfRule>
    <cfRule type="expression" priority="989" dxfId="3" stopIfTrue="1">
      <formula>IF(PTList9,reqPTList9temperature_ratingmarketplace_idA1F83G8C2ARO7Planguage_tagen_GB1.value,0)</formula>
    </cfRule>
  </conditionalFormatting>
  <conditionalFormatting sqref="DU7:DU1048576">
    <cfRule type="expression" priority="120" dxfId="5" stopIfTrue="1">
      <formula>ApplicablePTList15</formula>
    </cfRule>
    <cfRule type="expression" priority="990" dxfId="7" stopIfTrue="1">
      <formula>IF(LEN(DU7)&gt;0,1,0)</formula>
    </cfRule>
    <cfRule type="expression" priority="991" dxfId="9" stopIfTrue="1">
      <formula>IF(PTList9,req_togPTList9nutritional_infomarketplace_idA1F83G8C2ARO7P1.serving_quantity,0)</formula>
    </cfRule>
  </conditionalFormatting>
  <conditionalFormatting sqref="DV7:DV1048576">
    <cfRule type="expression" priority="121" dxfId="0" stopIfTrue="1">
      <formula>ApplicablePTList15</formula>
    </cfRule>
    <cfRule type="expression" priority="992" dxfId="2" stopIfTrue="1">
      <formula>IF(LEN(DV7)&gt;0,1,0)</formula>
    </cfRule>
    <cfRule type="expression" priority="993" dxfId="3" stopIfTrue="1">
      <formula>IF(PTList9,req_togPTList9nutritional_infomarketplace_idA1F83G8C2ARO7P1.serving_unit,0)</formula>
    </cfRule>
  </conditionalFormatting>
  <conditionalFormatting sqref="DW7:DW1048576">
    <cfRule type="expression" priority="122" dxfId="5" stopIfTrue="1">
      <formula>ApplicablePTList15</formula>
    </cfRule>
    <cfRule type="expression" priority="994" dxfId="7" stopIfTrue="1">
      <formula>IF(LEN(DW7)&gt;0,1,0)</formula>
    </cfRule>
  </conditionalFormatting>
  <conditionalFormatting sqref="DX7:DX1048576">
    <cfRule type="expression" priority="123" dxfId="0" stopIfTrue="1">
      <formula>ApplicablePTList15</formula>
    </cfRule>
    <cfRule type="expression" priority="995" dxfId="2" stopIfTrue="1">
      <formula>IF(LEN(DX7)&gt;0,1,0)</formula>
    </cfRule>
  </conditionalFormatting>
  <conditionalFormatting sqref="DY7:DY1048576">
    <cfRule type="expression" priority="124" dxfId="5" stopIfTrue="1">
      <formula>ApplicablePTList15</formula>
    </cfRule>
    <cfRule type="expression" priority="996" dxfId="7" stopIfTrue="1">
      <formula>IF(LEN(DY7)&gt;0,1,0)</formula>
    </cfRule>
  </conditionalFormatting>
  <conditionalFormatting sqref="DZ7:DZ1048576">
    <cfRule type="expression" priority="125" dxfId="0" stopIfTrue="1">
      <formula>ApplicablePTList15</formula>
    </cfRule>
    <cfRule type="expression" priority="997" dxfId="2" stopIfTrue="1">
      <formula>IF(LEN(DZ7)&gt;0,1,0)</formula>
    </cfRule>
  </conditionalFormatting>
  <conditionalFormatting sqref="EA7:EA1048576">
    <cfRule type="expression" priority="126" dxfId="5" stopIfTrue="1">
      <formula>ApplicablePTList15</formula>
    </cfRule>
    <cfRule type="expression" priority="998" dxfId="7" stopIfTrue="1">
      <formula>IF(LEN(EA7)&gt;0,1,0)</formula>
    </cfRule>
  </conditionalFormatting>
  <conditionalFormatting sqref="EB7:EB1048576">
    <cfRule type="expression" priority="127" dxfId="5" stopIfTrue="1">
      <formula>ApplicablePTList15</formula>
    </cfRule>
    <cfRule type="expression" priority="999" dxfId="7" stopIfTrue="1">
      <formula>IF(LEN(EB7)&gt;0,1,0)</formula>
    </cfRule>
  </conditionalFormatting>
  <conditionalFormatting sqref="EC7:EC1048576">
    <cfRule type="expression" priority="128" dxfId="0" stopIfTrue="1">
      <formula>ApplicablePTList15</formula>
    </cfRule>
    <cfRule type="expression" priority="1000" dxfId="2" stopIfTrue="1">
      <formula>IF(LEN(EC7)&gt;0,1,0)</formula>
    </cfRule>
  </conditionalFormatting>
  <conditionalFormatting sqref="ED7:ED1048576">
    <cfRule type="expression" priority="129" dxfId="5" stopIfTrue="1">
      <formula>ApplicablePTList15</formula>
    </cfRule>
    <cfRule type="expression" priority="1001" dxfId="7" stopIfTrue="1">
      <formula>IF(LEN(ED7)&gt;0,1,0)</formula>
    </cfRule>
  </conditionalFormatting>
  <conditionalFormatting sqref="EE7:EE1048576">
    <cfRule type="expression" priority="130" dxfId="0" stopIfTrue="1">
      <formula>ApplicablePTList15</formula>
    </cfRule>
    <cfRule type="expression" priority="1002" dxfId="2" stopIfTrue="1">
      <formula>IF(LEN(EE7)&gt;0,1,0)</formula>
    </cfRule>
  </conditionalFormatting>
  <conditionalFormatting sqref="EF7:EF1048576">
    <cfRule type="expression" priority="131" dxfId="5" stopIfTrue="1">
      <formula>ApplicablePTList15</formula>
    </cfRule>
    <cfRule type="expression" priority="1003" dxfId="7" stopIfTrue="1">
      <formula>IF(LEN(EF7)&gt;0,1,0)</formula>
    </cfRule>
  </conditionalFormatting>
  <conditionalFormatting sqref="EG7:EG1048576">
    <cfRule type="expression" priority="132" dxfId="0" stopIfTrue="1">
      <formula>ApplicablePTList15</formula>
    </cfRule>
    <cfRule type="expression" priority="1004" dxfId="2" stopIfTrue="1">
      <formula>IF(LEN(EG7)&gt;0,1,0)</formula>
    </cfRule>
  </conditionalFormatting>
  <conditionalFormatting sqref="EH7:EH1048576">
    <cfRule type="expression" priority="133" dxfId="5" stopIfTrue="1">
      <formula>ApplicablePTList15</formula>
    </cfRule>
    <cfRule type="expression" priority="1005" dxfId="7" stopIfTrue="1">
      <formula>IF(LEN(EH7)&gt;0,1,0)</formula>
    </cfRule>
  </conditionalFormatting>
  <conditionalFormatting sqref="EI7:EI1048576">
    <cfRule type="expression" priority="134" dxfId="0" stopIfTrue="1">
      <formula>ApplicablePTList15</formula>
    </cfRule>
    <cfRule type="expression" priority="1006" dxfId="2" stopIfTrue="1">
      <formula>IF(LEN(EI7)&gt;0,1,0)</formula>
    </cfRule>
  </conditionalFormatting>
  <conditionalFormatting sqref="EJ7:EJ1048576">
    <cfRule type="expression" priority="135" dxfId="5" stopIfTrue="1">
      <formula>ApplicablePTList15</formula>
    </cfRule>
    <cfRule type="expression" priority="1007" dxfId="7" stopIfTrue="1">
      <formula>IF(LEN(EJ7)&gt;0,1,0)</formula>
    </cfRule>
  </conditionalFormatting>
  <conditionalFormatting sqref="EK7:EK1048576">
    <cfRule type="expression" priority="136" dxfId="0" stopIfTrue="1">
      <formula>ApplicablePTList15</formula>
    </cfRule>
    <cfRule type="expression" priority="1008" dxfId="2" stopIfTrue="1">
      <formula>IF(LEN(EK7)&gt;0,1,0)</formula>
    </cfRule>
  </conditionalFormatting>
  <conditionalFormatting sqref="EL7:EL1048576">
    <cfRule type="expression" priority="137" dxfId="0" stopIfTrue="1">
      <formula>ApplicablePTList15</formula>
    </cfRule>
    <cfRule type="expression" priority="1009" dxfId="2" stopIfTrue="1">
      <formula>IF(LEN(EL7)&gt;0,1,0)</formula>
    </cfRule>
  </conditionalFormatting>
  <conditionalFormatting sqref="EM7:EM1048576">
    <cfRule type="expression" priority="138" dxfId="5" stopIfTrue="1">
      <formula>ApplicablePTList15</formula>
    </cfRule>
    <cfRule type="expression" priority="1010" dxfId="7" stopIfTrue="1">
      <formula>IF(LEN(EM7)&gt;0,1,0)</formula>
    </cfRule>
  </conditionalFormatting>
  <conditionalFormatting sqref="EN7:EN1048576">
    <cfRule type="expression" priority="139" dxfId="5" stopIfTrue="1">
      <formula>ApplicablePTList15</formula>
    </cfRule>
    <cfRule type="expression" priority="1011" dxfId="7" stopIfTrue="1">
      <formula>IF(LEN(EN7)&gt;0,1,0)</formula>
    </cfRule>
  </conditionalFormatting>
  <conditionalFormatting sqref="EO7:EO1048576">
    <cfRule type="expression" priority="140" dxfId="5" stopIfTrue="1">
      <formula>ApplicablePTList15</formula>
    </cfRule>
    <cfRule type="expression" priority="1012" dxfId="7" stopIfTrue="1">
      <formula>IF(LEN(EO7)&gt;0,1,0)</formula>
    </cfRule>
  </conditionalFormatting>
  <conditionalFormatting sqref="EP7:EP1048576">
    <cfRule type="expression" priority="141" dxfId="0" stopIfTrue="1">
      <formula>ApplicablePTList15</formula>
    </cfRule>
    <cfRule type="expression" priority="1013" dxfId="2" stopIfTrue="1">
      <formula>IF(LEN(EP7)&gt;0,1,0)</formula>
    </cfRule>
  </conditionalFormatting>
  <conditionalFormatting sqref="EQ7:EQ1048576">
    <cfRule type="expression" priority="142" dxfId="0" stopIfTrue="1">
      <formula>ApplicablePTList15</formula>
    </cfRule>
    <cfRule type="expression" priority="1014" dxfId="2" stopIfTrue="1">
      <formula>IF(LEN(EQ7)&gt;0,1,0)</formula>
    </cfRule>
  </conditionalFormatting>
  <conditionalFormatting sqref="ER7:ER1048576">
    <cfRule type="expression" priority="143" dxfId="5" stopIfTrue="1">
      <formula>ApplicablePTList15</formula>
    </cfRule>
    <cfRule type="expression" priority="1015" dxfId="7" stopIfTrue="1">
      <formula>IF(LEN(ER7)&gt;0,1,0)</formula>
    </cfRule>
  </conditionalFormatting>
  <conditionalFormatting sqref="ES7:ES1048576">
    <cfRule type="expression" priority="144" dxfId="5" stopIfTrue="1">
      <formula>ApplicablePTList15</formula>
    </cfRule>
    <cfRule type="expression" priority="1016" dxfId="7" stopIfTrue="1">
      <formula>IF(LEN(ES7)&gt;0,1,0)</formula>
    </cfRule>
  </conditionalFormatting>
  <conditionalFormatting sqref="ET7:ET1048576">
    <cfRule type="expression" priority="145" dxfId="5" stopIfTrue="1">
      <formula>ApplicablePTList15</formula>
    </cfRule>
    <cfRule type="expression" priority="1017" dxfId="7" stopIfTrue="1">
      <formula>IF(LEN(ET7)&gt;0,1,0)</formula>
    </cfRule>
  </conditionalFormatting>
  <conditionalFormatting sqref="EU7:EU1048576">
    <cfRule type="expression" priority="146" dxfId="0" stopIfTrue="1">
      <formula>ApplicablePTList15</formula>
    </cfRule>
    <cfRule type="expression" priority="1018" dxfId="2" stopIfTrue="1">
      <formula>IF(LEN(EU7)&gt;0,1,0)</formula>
    </cfRule>
  </conditionalFormatting>
  <conditionalFormatting sqref="EV7:EV1048576">
    <cfRule type="expression" priority="147" dxfId="5" stopIfTrue="1">
      <formula>ApplicablePTList15</formula>
    </cfRule>
    <cfRule type="expression" priority="1019" dxfId="7" stopIfTrue="1">
      <formula>IF(LEN(EV7)&gt;0,1,0)</formula>
    </cfRule>
  </conditionalFormatting>
  <conditionalFormatting sqref="EW7:EW1048576">
    <cfRule type="expression" priority="148" dxfId="0" stopIfTrue="1">
      <formula>ApplicablePTList15</formula>
    </cfRule>
    <cfRule type="expression" priority="1020" dxfId="2" stopIfTrue="1">
      <formula>IF(LEN(EW7)&gt;0,1,0)</formula>
    </cfRule>
  </conditionalFormatting>
  <conditionalFormatting sqref="EX7:EX1048576">
    <cfRule type="expression" priority="149" dxfId="5" stopIfTrue="1">
      <formula>ApplicablePTList15</formula>
    </cfRule>
    <cfRule type="expression" priority="1021" dxfId="7" stopIfTrue="1">
      <formula>IF(LEN(EX7)&gt;0,1,0)</formula>
    </cfRule>
  </conditionalFormatting>
  <conditionalFormatting sqref="EY7:EY1048576">
    <cfRule type="expression" priority="150" dxfId="0" stopIfTrue="1">
      <formula>ApplicablePTList15</formula>
    </cfRule>
    <cfRule type="expression" priority="1022" dxfId="2" stopIfTrue="1">
      <formula>IF(LEN(EY7)&gt;0,1,0)</formula>
    </cfRule>
  </conditionalFormatting>
  <conditionalFormatting sqref="EZ7:EZ1048576">
    <cfRule type="expression" priority="151" dxfId="5" stopIfTrue="1">
      <formula>ApplicablePTList15</formula>
    </cfRule>
    <cfRule type="expression" priority="1023" dxfId="7" stopIfTrue="1">
      <formula>IF(LEN(EZ7)&gt;0,1,0)</formula>
    </cfRule>
  </conditionalFormatting>
  <conditionalFormatting sqref="FA7:FA1048576">
    <cfRule type="expression" priority="152" dxfId="0" stopIfTrue="1">
      <formula>ApplicablePTList15</formula>
    </cfRule>
    <cfRule type="expression" priority="1024" dxfId="2" stopIfTrue="1">
      <formula>IF(LEN(FA7)&gt;0,1,0)</formula>
    </cfRule>
  </conditionalFormatting>
  <conditionalFormatting sqref="FB7:FB1048576">
    <cfRule type="expression" priority="153" dxfId="5" stopIfTrue="1">
      <formula>ApplicablePTList15</formula>
    </cfRule>
    <cfRule type="expression" priority="1025" dxfId="7" stopIfTrue="1">
      <formula>IF(LEN(FB7)&gt;0,1,0)</formula>
    </cfRule>
  </conditionalFormatting>
  <conditionalFormatting sqref="FC7:FC1048576">
    <cfRule type="expression" priority="154" dxfId="0" stopIfTrue="1">
      <formula>ApplicablePTList15</formula>
    </cfRule>
    <cfRule type="expression" priority="1026" dxfId="2" stopIfTrue="1">
      <formula>IF(LEN(FC7)&gt;0,1,0)</formula>
    </cfRule>
  </conditionalFormatting>
  <conditionalFormatting sqref="FD7:FD1048576">
    <cfRule type="expression" priority="155" dxfId="0" stopIfTrue="1">
      <formula>ApplicablePTList15</formula>
    </cfRule>
    <cfRule type="expression" priority="1027" dxfId="2" stopIfTrue="1">
      <formula>IF(LEN(FD7)&gt;0,1,0)</formula>
    </cfRule>
  </conditionalFormatting>
  <conditionalFormatting sqref="FE7:FE1048576">
    <cfRule type="expression" priority="156" dxfId="0" stopIfTrue="1">
      <formula>ApplicablePTList15</formula>
    </cfRule>
    <cfRule type="expression" priority="1028" dxfId="2" stopIfTrue="1">
      <formula>IF(LEN(FE7)&gt;0,1,0)</formula>
    </cfRule>
  </conditionalFormatting>
  <conditionalFormatting sqref="FF7:FF1048576">
    <cfRule type="expression" priority="157" dxfId="5" stopIfTrue="1">
      <formula>ApplicablePTList15</formula>
    </cfRule>
    <cfRule type="expression" priority="1029" dxfId="7" stopIfTrue="1">
      <formula>IF(LEN(FF7)&gt;0,1,0)</formula>
    </cfRule>
  </conditionalFormatting>
  <conditionalFormatting sqref="FG7:FG1048576">
    <cfRule type="expression" priority="158" dxfId="0" stopIfTrue="1">
      <formula>ApplicablePTList15</formula>
    </cfRule>
    <cfRule type="expression" priority="1030" dxfId="2" stopIfTrue="1">
      <formula>IF(LEN(FG7)&gt;0,1,0)</formula>
    </cfRule>
  </conditionalFormatting>
  <conditionalFormatting sqref="FH7:FH1048576">
    <cfRule type="expression" priority="159" dxfId="0" stopIfTrue="1">
      <formula>ApplicablePTList15</formula>
    </cfRule>
    <cfRule type="expression" priority="1031" dxfId="2" stopIfTrue="1">
      <formula>IF(LEN(FH7)&gt;0,1,0)</formula>
    </cfRule>
    <cfRule type="expression" priority="1032" dxfId="3" stopIfTrue="1">
      <formula>IF(PTList9,req_togPTList9nutritional_infomarketplace_idA1F83G8C2ARO7P1.vitamins_and_minerals1.nutrient,0)</formula>
    </cfRule>
  </conditionalFormatting>
  <conditionalFormatting sqref="FI7:FI1048576">
    <cfRule type="expression" priority="160" dxfId="0" stopIfTrue="1">
      <formula>ApplicablePTList15</formula>
    </cfRule>
    <cfRule type="expression" priority="1033" dxfId="2" stopIfTrue="1">
      <formula>IF(LEN(FI7)&gt;0,1,0)</formula>
    </cfRule>
  </conditionalFormatting>
  <conditionalFormatting sqref="FJ7:FJ1048576">
    <cfRule type="expression" priority="161" dxfId="0" stopIfTrue="1">
      <formula>ApplicablePTList15</formula>
    </cfRule>
    <cfRule type="expression" priority="1034" dxfId="2" stopIfTrue="1">
      <formula>IF(LEN(FJ7)&gt;0,1,0)</formula>
    </cfRule>
    <cfRule type="expression" priority="1035" dxfId="3" stopIfTrue="1">
      <formula>IF(PTList9,req_togPTList9nutritional_infomarketplace_idA1F83G8C2ARO7P1.vitamins_and_minerals1.unit,0)</formula>
    </cfRule>
  </conditionalFormatting>
  <conditionalFormatting sqref="FK7:FK1048576">
    <cfRule type="expression" priority="162" dxfId="5" stopIfTrue="1">
      <formula>ApplicablePTList15</formula>
    </cfRule>
    <cfRule type="expression" priority="1036" dxfId="7" stopIfTrue="1">
      <formula>IF(LEN(FK7)&gt;0,1,0)</formula>
    </cfRule>
  </conditionalFormatting>
  <conditionalFormatting sqref="FL7:FL1048576">
    <cfRule type="expression" priority="163" dxfId="0" stopIfTrue="1">
      <formula>ApplicablePTList15</formula>
    </cfRule>
    <cfRule type="expression" priority="1037" dxfId="2" stopIfTrue="1">
      <formula>IF(LEN(FL7)&gt;0,1,0)</formula>
    </cfRule>
    <cfRule type="expression" priority="1038" dxfId="3" stopIfTrue="1">
      <formula>IF(PTList9,req_togPTList9nutritional_infomarketplace_idA1F83G8C2ARO7P1.vitamins_and_minerals2.nutrient,0)</formula>
    </cfRule>
  </conditionalFormatting>
  <conditionalFormatting sqref="FM7:FM1048576">
    <cfRule type="expression" priority="164" dxfId="0" stopIfTrue="1">
      <formula>ApplicablePTList15</formula>
    </cfRule>
    <cfRule type="expression" priority="1039" dxfId="2" stopIfTrue="1">
      <formula>IF(LEN(FM7)&gt;0,1,0)</formula>
    </cfRule>
  </conditionalFormatting>
  <conditionalFormatting sqref="FN7:FN1048576">
    <cfRule type="expression" priority="165" dxfId="0" stopIfTrue="1">
      <formula>ApplicablePTList15</formula>
    </cfRule>
    <cfRule type="expression" priority="1040" dxfId="2" stopIfTrue="1">
      <formula>IF(LEN(FN7)&gt;0,1,0)</formula>
    </cfRule>
    <cfRule type="expression" priority="1041" dxfId="3" stopIfTrue="1">
      <formula>IF(PTList9,req_togPTList9nutritional_infomarketplace_idA1F83G8C2ARO7P1.vitamins_and_minerals2.unit,0)</formula>
    </cfRule>
  </conditionalFormatting>
  <conditionalFormatting sqref="FO7:FO1048576">
    <cfRule type="expression" priority="166" dxfId="5" stopIfTrue="1">
      <formula>ApplicablePTList15</formula>
    </cfRule>
    <cfRule type="expression" priority="1042" dxfId="7" stopIfTrue="1">
      <formula>IF(LEN(FO7)&gt;0,1,0)</formula>
    </cfRule>
  </conditionalFormatting>
  <conditionalFormatting sqref="FP7:FP1048576">
    <cfRule type="expression" priority="167" dxfId="0" stopIfTrue="1">
      <formula>ApplicablePTList15</formula>
    </cfRule>
    <cfRule type="expression" priority="1043" dxfId="2" stopIfTrue="1">
      <formula>IF(LEN(FP7)&gt;0,1,0)</formula>
    </cfRule>
    <cfRule type="expression" priority="1044" dxfId="3" stopIfTrue="1">
      <formula>IF(PTList9,req_togPTList9nutritional_infomarketplace_idA1F83G8C2ARO7P1.vitamins_and_minerals3.nutrient,0)</formula>
    </cfRule>
  </conditionalFormatting>
  <conditionalFormatting sqref="FQ7:FQ1048576">
    <cfRule type="expression" priority="168" dxfId="0" stopIfTrue="1">
      <formula>ApplicablePTList15</formula>
    </cfRule>
    <cfRule type="expression" priority="1045" dxfId="2" stopIfTrue="1">
      <formula>IF(LEN(FQ7)&gt;0,1,0)</formula>
    </cfRule>
  </conditionalFormatting>
  <conditionalFormatting sqref="FR7:FR1048576">
    <cfRule type="expression" priority="169" dxfId="0" stopIfTrue="1">
      <formula>ApplicablePTList15</formula>
    </cfRule>
    <cfRule type="expression" priority="1046" dxfId="2" stopIfTrue="1">
      <formula>IF(LEN(FR7)&gt;0,1,0)</formula>
    </cfRule>
    <cfRule type="expression" priority="1047" dxfId="3" stopIfTrue="1">
      <formula>IF(PTList9,req_togPTList9nutritional_infomarketplace_idA1F83G8C2ARO7P1.vitamins_and_minerals3.unit,0)</formula>
    </cfRule>
  </conditionalFormatting>
  <conditionalFormatting sqref="FS7:FS1048576">
    <cfRule type="expression" priority="170" dxfId="5" stopIfTrue="1">
      <formula>ApplicablePTList15</formula>
    </cfRule>
    <cfRule type="expression" priority="1048" dxfId="7" stopIfTrue="1">
      <formula>IF(LEN(FS7)&gt;0,1,0)</formula>
    </cfRule>
  </conditionalFormatting>
  <conditionalFormatting sqref="FT7:FT1048576">
    <cfRule type="expression" priority="171" dxfId="0" stopIfTrue="1">
      <formula>ApplicablePTList15</formula>
    </cfRule>
    <cfRule type="expression" priority="1049" dxfId="2" stopIfTrue="1">
      <formula>IF(LEN(FT7)&gt;0,1,0)</formula>
    </cfRule>
    <cfRule type="expression" priority="1050" dxfId="3" stopIfTrue="1">
      <formula>IF(PTList9,req_togPTList9nutritional_infomarketplace_idA1F83G8C2ARO7P1.vitamins_and_minerals4.nutrient,0)</formula>
    </cfRule>
  </conditionalFormatting>
  <conditionalFormatting sqref="FU7:FU1048576">
    <cfRule type="expression" priority="172" dxfId="0" stopIfTrue="1">
      <formula>ApplicablePTList15</formula>
    </cfRule>
    <cfRule type="expression" priority="1051" dxfId="2" stopIfTrue="1">
      <formula>IF(LEN(FU7)&gt;0,1,0)</formula>
    </cfRule>
  </conditionalFormatting>
  <conditionalFormatting sqref="FV7:FV1048576">
    <cfRule type="expression" priority="173" dxfId="0" stopIfTrue="1">
      <formula>ApplicablePTList15</formula>
    </cfRule>
    <cfRule type="expression" priority="1052" dxfId="2" stopIfTrue="1">
      <formula>IF(LEN(FV7)&gt;0,1,0)</formula>
    </cfRule>
    <cfRule type="expression" priority="1053" dxfId="3" stopIfTrue="1">
      <formula>IF(PTList9,req_togPTList9nutritional_infomarketplace_idA1F83G8C2ARO7P1.vitamins_and_minerals4.unit,0)</formula>
    </cfRule>
  </conditionalFormatting>
  <conditionalFormatting sqref="FW7:FW1048576">
    <cfRule type="expression" priority="174" dxfId="5" stopIfTrue="1">
      <formula>ApplicablePTList15</formula>
    </cfRule>
    <cfRule type="expression" priority="1054" dxfId="7" stopIfTrue="1">
      <formula>IF(LEN(FW7)&gt;0,1,0)</formula>
    </cfRule>
  </conditionalFormatting>
  <conditionalFormatting sqref="FX7:FX1048576">
    <cfRule type="expression" priority="175" dxfId="0" stopIfTrue="1">
      <formula>ApplicablePTList15</formula>
    </cfRule>
    <cfRule type="expression" priority="1055" dxfId="2" stopIfTrue="1">
      <formula>IF(LEN(FX7)&gt;0,1,0)</formula>
    </cfRule>
    <cfRule type="expression" priority="1056" dxfId="3" stopIfTrue="1">
      <formula>IF(PTList9,req_togPTList9nutritional_infomarketplace_idA1F83G8C2ARO7P1.vitamins_and_minerals5.nutrient,0)</formula>
    </cfRule>
  </conditionalFormatting>
  <conditionalFormatting sqref="FY7:FY1048576">
    <cfRule type="expression" priority="176" dxfId="0" stopIfTrue="1">
      <formula>ApplicablePTList15</formula>
    </cfRule>
    <cfRule type="expression" priority="1057" dxfId="2" stopIfTrue="1">
      <formula>IF(LEN(FY7)&gt;0,1,0)</formula>
    </cfRule>
  </conditionalFormatting>
  <conditionalFormatting sqref="FZ7:FZ1048576">
    <cfRule type="expression" priority="177" dxfId="0" stopIfTrue="1">
      <formula>ApplicablePTList15</formula>
    </cfRule>
    <cfRule type="expression" priority="1058" dxfId="2" stopIfTrue="1">
      <formula>IF(LEN(FZ7)&gt;0,1,0)</formula>
    </cfRule>
    <cfRule type="expression" priority="1059" dxfId="3" stopIfTrue="1">
      <formula>IF(PTList9,req_togPTList9nutritional_infomarketplace_idA1F83G8C2ARO7P1.vitamins_and_minerals5.unit,0)</formula>
    </cfRule>
  </conditionalFormatting>
  <conditionalFormatting sqref="GA7:GA1048576">
    <cfRule type="expression" priority="178" dxfId="5" stopIfTrue="1">
      <formula>ApplicablePTList15</formula>
    </cfRule>
    <cfRule type="expression" priority="1060" dxfId="7" stopIfTrue="1">
      <formula>IF(LEN(GA7)&gt;0,1,0)</formula>
    </cfRule>
  </conditionalFormatting>
  <conditionalFormatting sqref="GB7:GB1048576">
    <cfRule type="expression" priority="179" dxfId="0" stopIfTrue="1">
      <formula>ApplicablePTList15</formula>
    </cfRule>
    <cfRule type="expression" priority="1061" dxfId="4" stopIfTrue="1">
      <formula>IF(PTList9,form_rgPTList9flavormarketplace_idA1F83G8C2ARO7Planguage_tagen_GB1.value,0)</formula>
    </cfRule>
    <cfRule type="expression" priority="1062" dxfId="2" stopIfTrue="1">
      <formula>IF(LEN(GB7)&gt;0,1,0)</formula>
    </cfRule>
    <cfRule type="expression" priority="1063" dxfId="1" stopIfTrue="1">
      <formula>IF(PTList9,only_enfPTList9flavormarketplace_idA1F83G8C2ARO7Planguage_tagen_GB1.value,0)</formula>
    </cfRule>
    <cfRule type="expression" priority="1064" dxfId="3" stopIfTrue="1">
      <formula>IF(PTList9,reqPTList9flavormarketplace_idA1F83G8C2ARO7Planguage_tagen_GB1.value,0)</formula>
    </cfRule>
  </conditionalFormatting>
  <conditionalFormatting sqref="GC7:GC1048576">
    <cfRule type="expression" priority="180" dxfId="0" stopIfTrue="1">
      <formula>ApplicablePTList15</formula>
    </cfRule>
    <cfRule type="expression" priority="1065" dxfId="2" stopIfTrue="1">
      <formula>IF(LEN(GC7)&gt;0,1,0)</formula>
    </cfRule>
  </conditionalFormatting>
  <conditionalFormatting sqref="GD7:GD1048576">
    <cfRule type="expression" priority="181" dxfId="0" stopIfTrue="1">
      <formula>ApplicablePTList15</formula>
    </cfRule>
    <cfRule type="expression" priority="1066" dxfId="2" stopIfTrue="1">
      <formula>IF(LEN(GD7)&gt;0,1,0)</formula>
    </cfRule>
  </conditionalFormatting>
  <conditionalFormatting sqref="GE7:GE1048576">
    <cfRule type="expression" priority="182" dxfId="5" stopIfTrue="1">
      <formula>ApplicablePTList15</formula>
    </cfRule>
    <cfRule type="expression" priority="1067" dxfId="6" stopIfTrue="1">
      <formula>IF(PTList9,form_rgPTList9each_unit_countmarketplace_idA1F83G8C2ARO7P1.value,0)</formula>
    </cfRule>
    <cfRule type="expression" priority="1068" dxfId="7" stopIfTrue="1">
      <formula>IF(LEN(GE7)&gt;0,1,0)</formula>
    </cfRule>
    <cfRule type="expression" priority="1069" dxfId="8" stopIfTrue="1">
      <formula>IF(PTList9,only_enfPTList9each_unit_countmarketplace_idA1F83G8C2ARO7P1.value,0)</formula>
    </cfRule>
    <cfRule type="expression" priority="1070" dxfId="9" stopIfTrue="1">
      <formula>IF(PTList9,reqPTList9each_unit_countmarketplace_idA1F83G8C2ARO7P1.value,0)</formula>
    </cfRule>
  </conditionalFormatting>
  <conditionalFormatting sqref="GF7:GF1048576">
    <cfRule type="expression" priority="183" dxfId="0" stopIfTrue="1">
      <formula>ApplicablePTList15</formula>
    </cfRule>
    <cfRule type="expression" priority="1071" dxfId="2" stopIfTrue="1">
      <formula>IF(LEN(GF7)&gt;0,1,0)</formula>
    </cfRule>
  </conditionalFormatting>
  <conditionalFormatting sqref="GG7:GG1048576">
    <cfRule type="expression" priority="184" dxfId="0" stopIfTrue="1">
      <formula>ApplicablePTList15</formula>
    </cfRule>
    <cfRule type="expression" priority="1072" dxfId="2" stopIfTrue="1">
      <formula>IF(LEN(GG7)&gt;0,1,0)</formula>
    </cfRule>
  </conditionalFormatting>
  <conditionalFormatting sqref="GH7:GH1048576">
    <cfRule type="expression" priority="185" dxfId="0" stopIfTrue="1">
      <formula>ApplicablePTList15</formula>
    </cfRule>
    <cfRule type="expression" priority="1073" dxfId="2" stopIfTrue="1">
      <formula>IF(LEN(GH7)&gt;0,1,0)</formula>
    </cfRule>
  </conditionalFormatting>
  <conditionalFormatting sqref="GI7:GI1048576">
    <cfRule type="expression" priority="186" dxfId="0" stopIfTrue="1">
      <formula>ApplicablePTList15</formula>
    </cfRule>
    <cfRule type="expression" priority="1074" dxfId="2" stopIfTrue="1">
      <formula>IF(LEN(GI7)&gt;0,1,0)</formula>
    </cfRule>
  </conditionalFormatting>
  <conditionalFormatting sqref="GJ7:GJ1048576">
    <cfRule type="expression" priority="187" dxfId="0" stopIfTrue="1">
      <formula>ApplicablePTList15</formula>
    </cfRule>
    <cfRule type="expression" priority="1075" dxfId="2" stopIfTrue="1">
      <formula>IF(LEN(GJ7)&gt;0,1,0)</formula>
    </cfRule>
  </conditionalFormatting>
  <conditionalFormatting sqref="GK7:GK1048576">
    <cfRule type="expression" priority="188" dxfId="0" stopIfTrue="1">
      <formula>ApplicablePTList18</formula>
    </cfRule>
    <cfRule type="expression" priority="1076" dxfId="4" stopIfTrue="1">
      <formula>IF(PTList25,form_rgPTList25item_formmarketplace_idA1F83G8C2ARO7Planguage_tagen_GB2.value,0)</formula>
    </cfRule>
    <cfRule type="expression" priority="1077" dxfId="2" stopIfTrue="1">
      <formula>IF(LEN(GK7)&gt;0,1,0)</formula>
    </cfRule>
  </conditionalFormatting>
  <conditionalFormatting sqref="GL7:GL1048576">
    <cfRule type="expression" priority="189" dxfId="0" stopIfTrue="1">
      <formula>ApplicablePTList18</formula>
    </cfRule>
    <cfRule type="expression" priority="1078" dxfId="4" stopIfTrue="1">
      <formula>IF(PTList25,form_rgPTList25item_formmarketplace_idA1F83G8C2ARO7Planguage_tagen_GB3.value,0)</formula>
    </cfRule>
    <cfRule type="expression" priority="1079" dxfId="2" stopIfTrue="1">
      <formula>IF(LEN(GL7)&gt;0,1,0)</formula>
    </cfRule>
  </conditionalFormatting>
  <conditionalFormatting sqref="GM7:GM1048576">
    <cfRule type="expression" priority="190" dxfId="0" stopIfTrue="1">
      <formula>ApplicablePTList18</formula>
    </cfRule>
    <cfRule type="expression" priority="1080" dxfId="4" stopIfTrue="1">
      <formula>IF(PTList25,form_rgPTList25item_formmarketplace_idA1F83G8C2ARO7Planguage_tagen_GB4.value,0)</formula>
    </cfRule>
    <cfRule type="expression" priority="1081" dxfId="2" stopIfTrue="1">
      <formula>IF(LEN(GM7)&gt;0,1,0)</formula>
    </cfRule>
  </conditionalFormatting>
  <conditionalFormatting sqref="GN7:GN1048576">
    <cfRule type="expression" priority="191" dxfId="0" stopIfTrue="1">
      <formula>ApplicablePTList15</formula>
    </cfRule>
    <cfRule type="expression" priority="1082" dxfId="2" stopIfTrue="1">
      <formula>IF(LEN(GN7)&gt;0,1,0)</formula>
    </cfRule>
  </conditionalFormatting>
  <conditionalFormatting sqref="GO7:GO1048576">
    <cfRule type="expression" priority="192" dxfId="0" stopIfTrue="1">
      <formula>ApplicablePTList15</formula>
    </cfRule>
    <cfRule type="expression" priority="1083" dxfId="2" stopIfTrue="1">
      <formula>IF(LEN(GO7)&gt;0,1,0)</formula>
    </cfRule>
  </conditionalFormatting>
  <conditionalFormatting sqref="GP7:GP1048576">
    <cfRule type="expression" priority="193" dxfId="0" stopIfTrue="1">
      <formula>ApplicablePTList15</formula>
    </cfRule>
    <cfRule type="expression" priority="1084" dxfId="2" stopIfTrue="1">
      <formula>IF(LEN(GP7)&gt;0,1,0)</formula>
    </cfRule>
  </conditionalFormatting>
  <conditionalFormatting sqref="GQ7:GQ1048576">
    <cfRule type="expression" priority="194" dxfId="0" stopIfTrue="1">
      <formula>ApplicablePTList15</formula>
    </cfRule>
    <cfRule type="expression" priority="1085" dxfId="2" stopIfTrue="1">
      <formula>IF(LEN(GQ7)&gt;0,1,0)</formula>
    </cfRule>
  </conditionalFormatting>
  <conditionalFormatting sqref="GR7:GR1048576">
    <cfRule type="expression" priority="195" dxfId="0" stopIfTrue="1">
      <formula>ApplicablePTList15</formula>
    </cfRule>
    <cfRule type="expression" priority="1086" dxfId="2" stopIfTrue="1">
      <formula>IF(LEN(GR7)&gt;0,1,0)</formula>
    </cfRule>
  </conditionalFormatting>
  <conditionalFormatting sqref="GS7:GS1048576">
    <cfRule type="expression" priority="196" dxfId="0" stopIfTrue="1">
      <formula>ApplicablePTList19</formula>
    </cfRule>
    <cfRule type="expression" priority="1087" dxfId="4" stopIfTrue="1">
      <formula>IF(PTList3,form_rgPTList3containermarketplace_idA1F83G8C2ARO7P1.materialmarketplace_idA1F83G8C2ARO7Planguage_tagen_GB1.value,0)</formula>
    </cfRule>
    <cfRule type="expression" priority="1088" dxfId="4" stopIfTrue="1">
      <formula>IF(PTList9,form_rgPTList9containermarketplace_idA1F83G8C2ARO7P1.materialmarketplace_idA1F83G8C2ARO7Planguage_tagen_GB1.value,0)</formula>
    </cfRule>
    <cfRule type="expression" priority="1089" dxfId="2" stopIfTrue="1">
      <formula>IF(LEN(GS7)&gt;0,1,0)</formula>
    </cfRule>
    <cfRule type="expression" priority="1090" dxfId="1" stopIfTrue="1">
      <formula>IF(PTList3,only_enfPTList3containermarketplace_idA1F83G8C2ARO7P1.materialmarketplace_idA1F83G8C2ARO7Planguage_tagen_GB1.value,0)</formula>
    </cfRule>
    <cfRule type="expression" priority="1091" dxfId="1" stopIfTrue="1">
      <formula>IF(PTList9,only_enfPTList9containermarketplace_idA1F83G8C2ARO7P1.materialmarketplace_idA1F83G8C2ARO7Planguage_tagen_GB1.value,0)</formula>
    </cfRule>
    <cfRule type="expression" priority="1092" dxfId="3" stopIfTrue="1">
      <formula>IF(PTList31,reqPTList31containermarketplace_idA1F83G8C2ARO7P1.materialmarketplace_idA1F83G8C2ARO7Planguage_tagen_GB1.value,0)</formula>
    </cfRule>
  </conditionalFormatting>
  <conditionalFormatting sqref="GT7:GT1048576">
    <cfRule type="expression" priority="197" dxfId="0" stopIfTrue="1">
      <formula>ApplicablePTList20</formula>
    </cfRule>
    <cfRule type="expression" priority="1093" dxfId="1" stopIfTrue="1">
      <formula>IF(PTList3,form_rgPTList3containermarketplace_idA1F83G8C2ARO7P1.typelanguage_tagen_GB1.value,0)</formula>
    </cfRule>
    <cfRule type="expression" priority="1094" dxfId="1" stopIfTrue="1">
      <formula>IF(PTList4,form_rgPTList4containermarketplace_idA1F83G8C2ARO7P1.typelanguage_tagen_GB1.value,0)</formula>
    </cfRule>
    <cfRule type="expression" priority="1095" dxfId="2" stopIfTrue="1">
      <formula>IF(LEN(GT7)&gt;0,1,0)</formula>
    </cfRule>
    <cfRule type="expression" priority="1096" dxfId="1" stopIfTrue="1">
      <formula>IF(PTList3,only_enfPTList3containermarketplace_idA1F83G8C2ARO7P1.typelanguage_tagen_GB1.value,0)</formula>
    </cfRule>
    <cfRule type="expression" priority="1097" dxfId="1" stopIfTrue="1">
      <formula>IF(PTList4,only_enfPTList4containermarketplace_idA1F83G8C2ARO7P1.typelanguage_tagen_GB1.value,0)</formula>
    </cfRule>
    <cfRule type="expression" priority="1098" dxfId="3" stopIfTrue="1">
      <formula>IF(PTList32,reqPTList32containermarketplace_idA1F83G8C2ARO7P1.typelanguage_tagen_GB1.value,0)</formula>
    </cfRule>
  </conditionalFormatting>
  <conditionalFormatting sqref="GU7:GU1048576">
    <cfRule type="expression" priority="198" dxfId="0" stopIfTrue="1">
      <formula>ApplicablePTList15</formula>
    </cfRule>
    <cfRule type="expression" priority="1099" dxfId="2" stopIfTrue="1">
      <formula>IF(LEN(GU7)&gt;0,1,0)</formula>
    </cfRule>
  </conditionalFormatting>
  <conditionalFormatting sqref="GV7:GV1048576">
    <cfRule type="expression" priority="199" dxfId="0" stopIfTrue="1">
      <formula>ApplicablePTList15</formula>
    </cfRule>
    <cfRule type="expression" priority="1100" dxfId="2" stopIfTrue="1">
      <formula>IF(LEN(GV7)&gt;0,1,0)</formula>
    </cfRule>
  </conditionalFormatting>
  <conditionalFormatting sqref="GW7:GW1048576">
    <cfRule type="expression" priority="200" dxfId="0" stopIfTrue="1">
      <formula>ApplicablePTList15</formula>
    </cfRule>
    <cfRule type="expression" priority="1101" dxfId="2" stopIfTrue="1">
      <formula>IF(LEN(GW7)&gt;0,1,0)</formula>
    </cfRule>
  </conditionalFormatting>
  <conditionalFormatting sqref="GX7:GX1048576">
    <cfRule type="expression" priority="201" dxfId="0" stopIfTrue="1">
      <formula>ApplicablePTList15</formula>
    </cfRule>
    <cfRule type="expression" priority="1102" dxfId="2" stopIfTrue="1">
      <formula>IF(LEN(GX7)&gt;0,1,0)</formula>
    </cfRule>
  </conditionalFormatting>
  <conditionalFormatting sqref="GY7:GY1048576">
    <cfRule type="expression" priority="202" dxfId="0" stopIfTrue="1">
      <formula>ApplicablePTList15</formula>
    </cfRule>
    <cfRule type="expression" priority="1103" dxfId="2" stopIfTrue="1">
      <formula>IF(LEN(GY7)&gt;0,1,0)</formula>
    </cfRule>
  </conditionalFormatting>
  <conditionalFormatting sqref="GZ7:GZ1048576">
    <cfRule type="expression" priority="203" dxfId="5" stopIfTrue="1">
      <formula>ApplicablePTList21</formula>
    </cfRule>
    <cfRule type="expression" priority="1104" dxfId="7" stopIfTrue="1">
      <formula>IF(LEN(GZ7)&gt;0,1,0)</formula>
    </cfRule>
    <cfRule type="expression" priority="1105" dxfId="9" stopIfTrue="1">
      <formula>IF(PTList33,req_togPTList33net_content_volumemarketplace_idA1F83G8C2ARO7P1.value,0)</formula>
    </cfRule>
  </conditionalFormatting>
  <conditionalFormatting sqref="HA7:HA1048576">
    <cfRule type="expression" priority="204" dxfId="0" stopIfTrue="1">
      <formula>ApplicablePTList21</formula>
    </cfRule>
    <cfRule type="expression" priority="1106" dxfId="2" stopIfTrue="1">
      <formula>IF(LEN(HA7)&gt;0,1,0)</formula>
    </cfRule>
    <cfRule type="expression" priority="1107" dxfId="3" stopIfTrue="1">
      <formula>IF(PTList33,req_togPTList33net_content_volumemarketplace_idA1F83G8C2ARO7P1.unit,0)</formula>
    </cfRule>
  </conditionalFormatting>
  <conditionalFormatting sqref="HB7:HB1048576">
    <cfRule type="expression" priority="205" dxfId="5" stopIfTrue="1">
      <formula>ApplicablePTList21</formula>
    </cfRule>
    <cfRule type="expression" priority="1108" dxfId="7" stopIfTrue="1">
      <formula>IF(LEN(HB7)&gt;0,1,0)</formula>
    </cfRule>
    <cfRule type="expression" priority="1109" dxfId="9" stopIfTrue="1">
      <formula>IF(PTList33,req_togPTList33net_content_volumemarketplace_idA1F83G8C2ARO7P2.value,0)</formula>
    </cfRule>
  </conditionalFormatting>
  <conditionalFormatting sqref="HC7:HC1048576">
    <cfRule type="expression" priority="206" dxfId="0" stopIfTrue="1">
      <formula>ApplicablePTList21</formula>
    </cfRule>
    <cfRule type="expression" priority="1110" dxfId="2" stopIfTrue="1">
      <formula>IF(LEN(HC7)&gt;0,1,0)</formula>
    </cfRule>
    <cfRule type="expression" priority="1111" dxfId="3" stopIfTrue="1">
      <formula>IF(PTList33,req_togPTList33net_content_volumemarketplace_idA1F83G8C2ARO7P2.unit,0)</formula>
    </cfRule>
  </conditionalFormatting>
  <conditionalFormatting sqref="HD7:HD1048576">
    <cfRule type="expression" priority="207" dxfId="5" stopIfTrue="1">
      <formula>ApplicablePTList15</formula>
    </cfRule>
    <cfRule type="expression" priority="1112" dxfId="7" stopIfTrue="1">
      <formula>IF(LEN(HD7)&gt;0,1,0)</formula>
    </cfRule>
    <cfRule type="expression" priority="1113" dxfId="9" stopIfTrue="1">
      <formula>IF(PTList9,req_togPTList9product_shelf_lifemarketplace_idA1F83G8C2ARO7P1.value,0)</formula>
    </cfRule>
  </conditionalFormatting>
  <conditionalFormatting sqref="HE7:HE1048576">
    <cfRule type="expression" priority="208" dxfId="0" stopIfTrue="1">
      <formula>ApplicablePTList15</formula>
    </cfRule>
    <cfRule type="expression" priority="1114" dxfId="2" stopIfTrue="1">
      <formula>IF(LEN(HE7)&gt;0,1,0)</formula>
    </cfRule>
    <cfRule type="expression" priority="1115" dxfId="3" stopIfTrue="1">
      <formula>IF(PTList9,req_togPTList9product_shelf_lifemarketplace_idA1F83G8C2ARO7P1.unit,0)</formula>
    </cfRule>
  </conditionalFormatting>
  <conditionalFormatting sqref="HF7:HF1048576">
    <cfRule type="expression" priority="209" dxfId="5" stopIfTrue="1">
      <formula>ApplicablePTList15</formula>
    </cfRule>
    <cfRule type="expression" priority="1116" dxfId="7" stopIfTrue="1">
      <formula>IF(LEN(HF7)&gt;0,1,0)</formula>
    </cfRule>
    <cfRule type="expression" priority="1117" dxfId="9" stopIfTrue="1">
      <formula>IF(PTList9,req_togPTList9product_shelf_lifemarketplace_idA1F83G8C2ARO7P2.value,0)</formula>
    </cfRule>
  </conditionalFormatting>
  <conditionalFormatting sqref="HG7:HG1048576">
    <cfRule type="expression" priority="210" dxfId="0" stopIfTrue="1">
      <formula>ApplicablePTList15</formula>
    </cfRule>
    <cfRule type="expression" priority="1118" dxfId="2" stopIfTrue="1">
      <formula>IF(LEN(HG7)&gt;0,1,0)</formula>
    </cfRule>
    <cfRule type="expression" priority="1119" dxfId="3" stopIfTrue="1">
      <formula>IF(PTList9,req_togPTList9product_shelf_lifemarketplace_idA1F83G8C2ARO7P2.unit,0)</formula>
    </cfRule>
  </conditionalFormatting>
  <conditionalFormatting sqref="HH7:HH1048576">
    <cfRule type="expression" priority="211" dxfId="5" stopIfTrue="1">
      <formula>ApplicablePTList15</formula>
    </cfRule>
    <cfRule type="expression" priority="1120" dxfId="7" stopIfTrue="1">
      <formula>IF(LEN(HH7)&gt;0,1,0)</formula>
    </cfRule>
    <cfRule type="expression" priority="1121" dxfId="9" stopIfTrue="1">
      <formula>IF(PTList9,req_togPTList9product_shelf_lifemarketplace_idA1F83G8C2ARO7P3.value,0)</formula>
    </cfRule>
  </conditionalFormatting>
  <conditionalFormatting sqref="HI7:HI1048576">
    <cfRule type="expression" priority="212" dxfId="0" stopIfTrue="1">
      <formula>ApplicablePTList15</formula>
    </cfRule>
    <cfRule type="expression" priority="1122" dxfId="2" stopIfTrue="1">
      <formula>IF(LEN(HI7)&gt;0,1,0)</formula>
    </cfRule>
    <cfRule type="expression" priority="1123" dxfId="3" stopIfTrue="1">
      <formula>IF(PTList9,req_togPTList9product_shelf_lifemarketplace_idA1F83G8C2ARO7P3.unit,0)</formula>
    </cfRule>
  </conditionalFormatting>
  <conditionalFormatting sqref="HJ7:HJ1048576">
    <cfRule type="expression" priority="213" dxfId="5" stopIfTrue="1">
      <formula>ApplicablePTList15</formula>
    </cfRule>
    <cfRule type="expression" priority="1124" dxfId="7" stopIfTrue="1">
      <formula>IF(LEN(HJ7)&gt;0,1,0)</formula>
    </cfRule>
    <cfRule type="expression" priority="1125" dxfId="9" stopIfTrue="1">
      <formula>IF(PTList9,req_togPTList9product_shelf_lifemarketplace_idA1F83G8C2ARO7P4.value,0)</formula>
    </cfRule>
  </conditionalFormatting>
  <conditionalFormatting sqref="HK7:HK1048576">
    <cfRule type="expression" priority="214" dxfId="0" stopIfTrue="1">
      <formula>ApplicablePTList15</formula>
    </cfRule>
    <cfRule type="expression" priority="1126" dxfId="2" stopIfTrue="1">
      <formula>IF(LEN(HK7)&gt;0,1,0)</formula>
    </cfRule>
    <cfRule type="expression" priority="1127" dxfId="3" stopIfTrue="1">
      <formula>IF(PTList9,req_togPTList9product_shelf_lifemarketplace_idA1F83G8C2ARO7P4.unit,0)</formula>
    </cfRule>
  </conditionalFormatting>
  <conditionalFormatting sqref="HL7:HL1048576">
    <cfRule type="expression" priority="215" dxfId="5" stopIfTrue="1">
      <formula>ApplicablePTList15</formula>
    </cfRule>
    <cfRule type="expression" priority="1128" dxfId="7" stopIfTrue="1">
      <formula>IF(LEN(HL7)&gt;0,1,0)</formula>
    </cfRule>
    <cfRule type="expression" priority="1129" dxfId="9" stopIfTrue="1">
      <formula>IF(PTList9,req_togPTList9product_shelf_lifemarketplace_idA1F83G8C2ARO7P5.value,0)</formula>
    </cfRule>
  </conditionalFormatting>
  <conditionalFormatting sqref="HM7:HM1048576">
    <cfRule type="expression" priority="216" dxfId="0" stopIfTrue="1">
      <formula>ApplicablePTList15</formula>
    </cfRule>
    <cfRule type="expression" priority="1130" dxfId="2" stopIfTrue="1">
      <formula>IF(LEN(HM7)&gt;0,1,0)</formula>
    </cfRule>
    <cfRule type="expression" priority="1131" dxfId="3" stopIfTrue="1">
      <formula>IF(PTList9,req_togPTList9product_shelf_lifemarketplace_idA1F83G8C2ARO7P5.unit,0)</formula>
    </cfRule>
  </conditionalFormatting>
  <conditionalFormatting sqref="HN7:HN1048576">
    <cfRule type="expression" priority="217" dxfId="0" stopIfTrue="1">
      <formula>ApplicablePTList22</formula>
    </cfRule>
    <cfRule type="expression" priority="1132" dxfId="2" stopIfTrue="1">
      <formula>IF(LEN(HN7)&gt;0,1,0)</formula>
    </cfRule>
  </conditionalFormatting>
  <conditionalFormatting sqref="HO7:HO1048576">
    <cfRule type="expression" priority="218" dxfId="0" stopIfTrue="1">
      <formula>ApplicablePTList22</formula>
    </cfRule>
    <cfRule type="expression" priority="1133" dxfId="2" stopIfTrue="1">
      <formula>IF(LEN(HO7)&gt;0,1,0)</formula>
    </cfRule>
  </conditionalFormatting>
  <conditionalFormatting sqref="HP7:HP1048576">
    <cfRule type="expression" priority="219" dxfId="0" stopIfTrue="1">
      <formula>ApplicablePTList22</formula>
    </cfRule>
    <cfRule type="expression" priority="1134" dxfId="2" stopIfTrue="1">
      <formula>IF(LEN(HP7)&gt;0,1,0)</formula>
    </cfRule>
  </conditionalFormatting>
  <conditionalFormatting sqref="HQ7:HQ1048576">
    <cfRule type="expression" priority="220" dxfId="0" stopIfTrue="1">
      <formula>ApplicablePTList22</formula>
    </cfRule>
    <cfRule type="expression" priority="1135" dxfId="2" stopIfTrue="1">
      <formula>IF(LEN(HQ7)&gt;0,1,0)</formula>
    </cfRule>
  </conditionalFormatting>
  <conditionalFormatting sqref="HR7:HR1048576">
    <cfRule type="expression" priority="221" dxfId="0" stopIfTrue="1">
      <formula>ApplicablePTList22</formula>
    </cfRule>
    <cfRule type="expression" priority="1136" dxfId="2" stopIfTrue="1">
      <formula>IF(LEN(HR7)&gt;0,1,0)</formula>
    </cfRule>
  </conditionalFormatting>
  <conditionalFormatting sqref="HS7:HS1048576">
    <cfRule type="expression" priority="222" dxfId="0" stopIfTrue="1">
      <formula>ApplicablePTList23</formula>
    </cfRule>
    <cfRule type="expression" priority="1137" dxfId="2" stopIfTrue="1">
      <formula>IF(LEN(HS7)&gt;0,1,0)</formula>
    </cfRule>
  </conditionalFormatting>
  <conditionalFormatting sqref="HT7:HT1048576">
    <cfRule type="expression" priority="223" dxfId="0" stopIfTrue="1">
      <formula>ApplicablePTList23</formula>
    </cfRule>
    <cfRule type="expression" priority="1138" dxfId="2" stopIfTrue="1">
      <formula>IF(LEN(HT7)&gt;0,1,0)</formula>
    </cfRule>
  </conditionalFormatting>
  <conditionalFormatting sqref="HU7:HU1048576">
    <cfRule type="expression" priority="224" dxfId="0" stopIfTrue="1">
      <formula>ApplicablePTList23</formula>
    </cfRule>
    <cfRule type="expression" priority="1139" dxfId="2" stopIfTrue="1">
      <formula>IF(LEN(HU7)&gt;0,1,0)</formula>
    </cfRule>
  </conditionalFormatting>
  <conditionalFormatting sqref="HV7:HV1048576">
    <cfRule type="expression" priority="225" dxfId="0" stopIfTrue="1">
      <formula>ApplicablePTList23</formula>
    </cfRule>
    <cfRule type="expression" priority="1140" dxfId="2" stopIfTrue="1">
      <formula>IF(LEN(HV7)&gt;0,1,0)</formula>
    </cfRule>
  </conditionalFormatting>
  <conditionalFormatting sqref="HW7:HW1048576">
    <cfRule type="expression" priority="226" dxfId="0" stopIfTrue="1">
      <formula>ApplicablePTList23</formula>
    </cfRule>
    <cfRule type="expression" priority="1141" dxfId="2" stopIfTrue="1">
      <formula>IF(LEN(HW7)&gt;0,1,0)</formula>
    </cfRule>
  </conditionalFormatting>
  <conditionalFormatting sqref="HX7:HX1048576">
    <cfRule type="expression" priority="227" dxfId="0" stopIfTrue="1">
      <formula>ApplicablePTList24</formula>
    </cfRule>
    <cfRule type="expression" priority="1142" dxfId="2" stopIfTrue="1">
      <formula>IF(LEN(HX7)&gt;0,1,0)</formula>
    </cfRule>
  </conditionalFormatting>
  <conditionalFormatting sqref="HY7:HY1048576">
    <cfRule type="expression" priority="228" dxfId="0" stopIfTrue="1">
      <formula>ApplicablePTList24</formula>
    </cfRule>
    <cfRule type="expression" priority="1143" dxfId="2" stopIfTrue="1">
      <formula>IF(LEN(HY7)&gt;0,1,0)</formula>
    </cfRule>
  </conditionalFormatting>
  <conditionalFormatting sqref="HZ7:HZ1048576">
    <cfRule type="expression" priority="229" dxfId="0" stopIfTrue="1">
      <formula>ApplicablePTList24</formula>
    </cfRule>
    <cfRule type="expression" priority="1144" dxfId="2" stopIfTrue="1">
      <formula>IF(LEN(HZ7)&gt;0,1,0)</formula>
    </cfRule>
  </conditionalFormatting>
  <conditionalFormatting sqref="IA7:IA1048576">
    <cfRule type="expression" priority="230" dxfId="0" stopIfTrue="1">
      <formula>ApplicablePTList24</formula>
    </cfRule>
    <cfRule type="expression" priority="1145" dxfId="2" stopIfTrue="1">
      <formula>IF(LEN(IA7)&gt;0,1,0)</formula>
    </cfRule>
  </conditionalFormatting>
  <conditionalFormatting sqref="IB7:IB1048576">
    <cfRule type="expression" priority="231" dxfId="0" stopIfTrue="1">
      <formula>ApplicablePTList24</formula>
    </cfRule>
    <cfRule type="expression" priority="1146" dxfId="2" stopIfTrue="1">
      <formula>IF(LEN(IB7)&gt;0,1,0)</formula>
    </cfRule>
  </conditionalFormatting>
  <conditionalFormatting sqref="IC7:IC1048576">
    <cfRule type="expression" priority="232" dxfId="0" stopIfTrue="1">
      <formula>ApplicablePTList24</formula>
    </cfRule>
    <cfRule type="expression" priority="1147" dxfId="4" stopIfTrue="1">
      <formula>IF(PTList34,form_rgPTList34team_namemarketplace_idA1F83G8C2ARO7Planguage_tagen_GB1.value,0)</formula>
    </cfRule>
    <cfRule type="expression" priority="1148" dxfId="2" stopIfTrue="1">
      <formula>IF(LEN(IC7)&gt;0,1,0)</formula>
    </cfRule>
  </conditionalFormatting>
  <conditionalFormatting sqref="ID7:ID1048576">
    <cfRule type="expression" priority="233" dxfId="0" stopIfTrue="1">
      <formula>ApplicablePTList24</formula>
    </cfRule>
    <cfRule type="expression" priority="1149" dxfId="4" stopIfTrue="1">
      <formula>IF(PTList34,form_rgPTList34team_namemarketplace_idA1F83G8C2ARO7Planguage_tagen_GB2.value,0)</formula>
    </cfRule>
    <cfRule type="expression" priority="1150" dxfId="2" stopIfTrue="1">
      <formula>IF(LEN(ID7)&gt;0,1,0)</formula>
    </cfRule>
  </conditionalFormatting>
  <conditionalFormatting sqref="IE7:IE1048576">
    <cfRule type="expression" priority="234" dxfId="0" stopIfTrue="1">
      <formula>ApplicablePTList25</formula>
    </cfRule>
    <cfRule type="expression" priority="1151" dxfId="4" stopIfTrue="1">
      <formula>IF(PTList35,form_rgPTList35skin_typemarketplace_idA1F83G8C2ARO7Planguage_tagen_GB1.value,0)</formula>
    </cfRule>
    <cfRule type="expression" priority="1152" dxfId="4" stopIfTrue="1">
      <formula>IF(PTList32,form_rgPTList32skin_typemarketplace_idA1F83G8C2ARO7Planguage_tagen_GB1.value,0)</formula>
    </cfRule>
    <cfRule type="expression" priority="1153" dxfId="2" stopIfTrue="1">
      <formula>IF(LEN(IE7)&gt;0,1,0)</formula>
    </cfRule>
    <cfRule type="expression" priority="1154" dxfId="1" stopIfTrue="1">
      <formula>IF(PTList32,only_enfPTList32skin_typemarketplace_idA1F83G8C2ARO7Planguage_tagen_GB1.value,0)</formula>
    </cfRule>
    <cfRule type="expression" priority="1155" dxfId="1" stopIfTrue="1">
      <formula>IF(PTList35,only_enfPTList35skin_typemarketplace_idA1F83G8C2ARO7Planguage_tagen_GB1.value,0)</formula>
    </cfRule>
    <cfRule type="expression" priority="1156" dxfId="3" stopIfTrue="1">
      <formula>IF(PTList36,reqPTList36skin_typemarketplace_idA1F83G8C2ARO7Planguage_tagen_GB1.value,0)</formula>
    </cfRule>
  </conditionalFormatting>
  <conditionalFormatting sqref="IF7:IF1048576">
    <cfRule type="expression" priority="235" dxfId="0" stopIfTrue="1">
      <formula>ApplicablePTList25</formula>
    </cfRule>
    <cfRule type="expression" priority="1157" dxfId="4" stopIfTrue="1">
      <formula>IF(PTList35,form_rgPTList35skin_typemarketplace_idA1F83G8C2ARO7Planguage_tagen_GB2.value,0)</formula>
    </cfRule>
    <cfRule type="expression" priority="1158" dxfId="4" stopIfTrue="1">
      <formula>IF(PTList32,form_rgPTList32skin_typemarketplace_idA1F83G8C2ARO7Planguage_tagen_GB2.value,0)</formula>
    </cfRule>
    <cfRule type="expression" priority="1159" dxfId="2" stopIfTrue="1">
      <formula>IF(LEN(IF7)&gt;0,1,0)</formula>
    </cfRule>
    <cfRule type="expression" priority="1160" dxfId="1" stopIfTrue="1">
      <formula>IF(PTList32,only_enfPTList32skin_typemarketplace_idA1F83G8C2ARO7Planguage_tagen_GB2.value,0)</formula>
    </cfRule>
    <cfRule type="expression" priority="1161" dxfId="1" stopIfTrue="1">
      <formula>IF(PTList35,only_enfPTList35skin_typemarketplace_idA1F83G8C2ARO7Planguage_tagen_GB2.value,0)</formula>
    </cfRule>
  </conditionalFormatting>
  <conditionalFormatting sqref="IG7:IG1048576">
    <cfRule type="expression" priority="236" dxfId="0" stopIfTrue="1">
      <formula>ApplicablePTList25</formula>
    </cfRule>
    <cfRule type="expression" priority="1162" dxfId="4" stopIfTrue="1">
      <formula>IF(PTList35,form_rgPTList35skin_typemarketplace_idA1F83G8C2ARO7Planguage_tagen_GB3.value,0)</formula>
    </cfRule>
    <cfRule type="expression" priority="1163" dxfId="4" stopIfTrue="1">
      <formula>IF(PTList32,form_rgPTList32skin_typemarketplace_idA1F83G8C2ARO7Planguage_tagen_GB3.value,0)</formula>
    </cfRule>
    <cfRule type="expression" priority="1164" dxfId="2" stopIfTrue="1">
      <formula>IF(LEN(IG7)&gt;0,1,0)</formula>
    </cfRule>
    <cfRule type="expression" priority="1165" dxfId="1" stopIfTrue="1">
      <formula>IF(PTList32,only_enfPTList32skin_typemarketplace_idA1F83G8C2ARO7Planguage_tagen_GB3.value,0)</formula>
    </cfRule>
    <cfRule type="expression" priority="1166" dxfId="1" stopIfTrue="1">
      <formula>IF(PTList35,only_enfPTList35skin_typemarketplace_idA1F83G8C2ARO7Planguage_tagen_GB3.value,0)</formula>
    </cfRule>
  </conditionalFormatting>
  <conditionalFormatting sqref="IH7:IH1048576">
    <cfRule type="expression" priority="237" dxfId="0" stopIfTrue="1">
      <formula>ApplicablePTList25</formula>
    </cfRule>
    <cfRule type="expression" priority="1167" dxfId="4" stopIfTrue="1">
      <formula>IF(PTList35,form_rgPTList35skin_typemarketplace_idA1F83G8C2ARO7Planguage_tagen_GB4.value,0)</formula>
    </cfRule>
    <cfRule type="expression" priority="1168" dxfId="4" stopIfTrue="1">
      <formula>IF(PTList32,form_rgPTList32skin_typemarketplace_idA1F83G8C2ARO7Planguage_tagen_GB4.value,0)</formula>
    </cfRule>
    <cfRule type="expression" priority="1169" dxfId="2" stopIfTrue="1">
      <formula>IF(LEN(IH7)&gt;0,1,0)</formula>
    </cfRule>
    <cfRule type="expression" priority="1170" dxfId="1" stopIfTrue="1">
      <formula>IF(PTList32,only_enfPTList32skin_typemarketplace_idA1F83G8C2ARO7Planguage_tagen_GB4.value,0)</formula>
    </cfRule>
    <cfRule type="expression" priority="1171" dxfId="1" stopIfTrue="1">
      <formula>IF(PTList35,only_enfPTList35skin_typemarketplace_idA1F83G8C2ARO7Planguage_tagen_GB4.value,0)</formula>
    </cfRule>
  </conditionalFormatting>
  <conditionalFormatting sqref="II7:II1048576">
    <cfRule type="expression" priority="238" dxfId="0" stopIfTrue="1">
      <formula>ApplicablePTList25</formula>
    </cfRule>
    <cfRule type="expression" priority="1172" dxfId="4" stopIfTrue="1">
      <formula>IF(PTList35,form_rgPTList35skin_typemarketplace_idA1F83G8C2ARO7Planguage_tagen_GB5.value,0)</formula>
    </cfRule>
    <cfRule type="expression" priority="1173" dxfId="4" stopIfTrue="1">
      <formula>IF(PTList32,form_rgPTList32skin_typemarketplace_idA1F83G8C2ARO7Planguage_tagen_GB5.value,0)</formula>
    </cfRule>
    <cfRule type="expression" priority="1174" dxfId="2" stopIfTrue="1">
      <formula>IF(LEN(II7)&gt;0,1,0)</formula>
    </cfRule>
    <cfRule type="expression" priority="1175" dxfId="1" stopIfTrue="1">
      <formula>IF(PTList32,only_enfPTList32skin_typemarketplace_idA1F83G8C2ARO7Planguage_tagen_GB5.value,0)</formula>
    </cfRule>
    <cfRule type="expression" priority="1176" dxfId="1" stopIfTrue="1">
      <formula>IF(PTList35,only_enfPTList35skin_typemarketplace_idA1F83G8C2ARO7Planguage_tagen_GB5.value,0)</formula>
    </cfRule>
  </conditionalFormatting>
  <conditionalFormatting sqref="IJ7:IJ1048576">
    <cfRule type="expression" priority="239" dxfId="0" stopIfTrue="1">
      <formula>ApplicablePTList26</formula>
    </cfRule>
    <cfRule type="expression" priority="1177" dxfId="2" stopIfTrue="1">
      <formula>IF(LEN(IJ7)&gt;0,1,0)</formula>
    </cfRule>
    <cfRule type="expression" priority="1178" dxfId="3" stopIfTrue="1">
      <formula>IF(PTList3,req_togPTList3sun_protectionmarketplace_idA1F83G8C2ARO7Planguage_tagen_GB1.value,0)</formula>
    </cfRule>
  </conditionalFormatting>
  <conditionalFormatting sqref="IK7:IK1048576">
    <cfRule type="expression" priority="240" dxfId="0" stopIfTrue="1">
      <formula>ApplicablePTList26</formula>
    </cfRule>
    <cfRule type="expression" priority="1179" dxfId="2" stopIfTrue="1">
      <formula>IF(LEN(IK7)&gt;0,1,0)</formula>
    </cfRule>
    <cfRule type="expression" priority="1180" dxfId="3" stopIfTrue="1">
      <formula>IF(PTList3,req_togPTList3sun_protectionmarketplace_idA1F83G8C2ARO7Planguage_tagen_GB1.unit,0)</formula>
    </cfRule>
  </conditionalFormatting>
  <conditionalFormatting sqref="IL7:IL1048576">
    <cfRule type="expression" priority="241" dxfId="0" stopIfTrue="1">
      <formula>ApplicablePTList27</formula>
    </cfRule>
    <cfRule type="expression" priority="1181" dxfId="2" stopIfTrue="1">
      <formula>IF(LEN(IL7)&gt;0,1,0)</formula>
    </cfRule>
  </conditionalFormatting>
  <conditionalFormatting sqref="IM7:IM1048576">
    <cfRule type="expression" priority="242" dxfId="0" stopIfTrue="1">
      <formula>ApplicablePTList27</formula>
    </cfRule>
    <cfRule type="expression" priority="1182" dxfId="2" stopIfTrue="1">
      <formula>IF(LEN(IM7)&gt;0,1,0)</formula>
    </cfRule>
  </conditionalFormatting>
  <conditionalFormatting sqref="IN7:IN1048576">
    <cfRule type="expression" priority="243" dxfId="0" stopIfTrue="1">
      <formula>ApplicablePTList27</formula>
    </cfRule>
    <cfRule type="expression" priority="1183" dxfId="2" stopIfTrue="1">
      <formula>IF(LEN(IN7)&gt;0,1,0)</formula>
    </cfRule>
  </conditionalFormatting>
  <conditionalFormatting sqref="IO7:IO1048576">
    <cfRule type="expression" priority="244" dxfId="0" stopIfTrue="1">
      <formula>ApplicablePTList27</formula>
    </cfRule>
    <cfRule type="expression" priority="1184" dxfId="2" stopIfTrue="1">
      <formula>IF(LEN(IO7)&gt;0,1,0)</formula>
    </cfRule>
  </conditionalFormatting>
  <conditionalFormatting sqref="IP7:IP1048576">
    <cfRule type="expression" priority="245" dxfId="0" stopIfTrue="1">
      <formula>ApplicablePTList27</formula>
    </cfRule>
    <cfRule type="expression" priority="1185" dxfId="2" stopIfTrue="1">
      <formula>IF(LEN(IP7)&gt;0,1,0)</formula>
    </cfRule>
  </conditionalFormatting>
  <conditionalFormatting sqref="IQ7:IQ1048576">
    <cfRule type="expression" priority="246" dxfId="0" stopIfTrue="1">
      <formula>ApplicablePTList26</formula>
    </cfRule>
    <cfRule type="expression" priority="1186" dxfId="4" stopIfTrue="1">
      <formula>IF(PTList3,form_rgPTList3closuremarketplace_idA1F83G8C2ARO7P1.diameter1.unit,0)</formula>
    </cfRule>
    <cfRule type="expression" priority="1187" dxfId="2" stopIfTrue="1">
      <formula>IF(LEN(IQ7)&gt;0,1,0)</formula>
    </cfRule>
    <cfRule type="expression" priority="1188" dxfId="1" stopIfTrue="1">
      <formula>IF(PTList3,only_enfPTList3closuremarketplace_idA1F83G8C2ARO7P1.diameter1.unit,0)</formula>
    </cfRule>
    <cfRule type="expression" priority="1189" dxfId="3" stopIfTrue="1">
      <formula>IF(PTList3,reqPTList3closuremarketplace_idA1F83G8C2ARO7P1.diameter1.unit,0)</formula>
    </cfRule>
  </conditionalFormatting>
  <conditionalFormatting sqref="IR7:IR1048576">
    <cfRule type="expression" priority="247" dxfId="0" stopIfTrue="1">
      <formula>ApplicablePTList26</formula>
    </cfRule>
    <cfRule type="expression" priority="1190" dxfId="4" stopIfTrue="1">
      <formula>IF(PTList3,form_rgPTList3closuremarketplace_idA1F83G8C2ARO7P1.shapelanguage_tagen_GB1.value,0)</formula>
    </cfRule>
    <cfRule type="expression" priority="1191" dxfId="2" stopIfTrue="1">
      <formula>IF(LEN(IR7)&gt;0,1,0)</formula>
    </cfRule>
    <cfRule type="expression" priority="1192" dxfId="1" stopIfTrue="1">
      <formula>IF(PTList3,only_enfPTList3closuremarketplace_idA1F83G8C2ARO7P1.shapelanguage_tagen_GB1.value,0)</formula>
    </cfRule>
    <cfRule type="expression" priority="1193" dxfId="3" stopIfTrue="1">
      <formula>IF(PTList3,reqPTList3closuremarketplace_idA1F83G8C2ARO7P1.shapelanguage_tagen_GB1.value,0)</formula>
    </cfRule>
  </conditionalFormatting>
  <conditionalFormatting sqref="IS7:IS1048576">
    <cfRule type="expression" priority="248" dxfId="0" stopIfTrue="1">
      <formula>ApplicablePTList28</formula>
    </cfRule>
    <cfRule type="expression" priority="1194" dxfId="4" stopIfTrue="1">
      <formula>IF(PTList37,form_rgPTList37closuremarketplace_idA1F83G8C2ARO7P1.typelanguage_tagen_GB1.value,0)</formula>
    </cfRule>
    <cfRule type="expression" priority="1195" dxfId="4" stopIfTrue="1">
      <formula>IF(PTList3,form_rgPTList3closuremarketplace_idA1F83G8C2ARO7P1.typelanguage_tagen_GB1.value,0)</formula>
    </cfRule>
    <cfRule type="expression" priority="1196" dxfId="2" stopIfTrue="1">
      <formula>IF(LEN(IS7)&gt;0,1,0)</formula>
    </cfRule>
    <cfRule type="expression" priority="1197" dxfId="1" stopIfTrue="1">
      <formula>IF(PTList37,only_enfPTList37closuremarketplace_idA1F83G8C2ARO7P1.typelanguage_tagen_GB1.value,0)</formula>
    </cfRule>
    <cfRule type="expression" priority="1198" dxfId="1" stopIfTrue="1">
      <formula>IF(PTList3,only_enfPTList3closuremarketplace_idA1F83G8C2ARO7P1.typelanguage_tagen_GB1.value,0)</formula>
    </cfRule>
    <cfRule type="expression" priority="1199" dxfId="3" stopIfTrue="1">
      <formula>IF(PTList38,reqPTList38closuremarketplace_idA1F83G8C2ARO7P1.typelanguage_tagen_GB1.value,0)</formula>
    </cfRule>
  </conditionalFormatting>
  <conditionalFormatting sqref="IT7:IT1048576">
    <cfRule type="expression" priority="249" dxfId="0" stopIfTrue="1">
      <formula>ApplicablePTList28</formula>
    </cfRule>
    <cfRule type="expression" priority="1200" dxfId="4" stopIfTrue="1">
      <formula>IF(PTList37,form_rgPTList37closuremarketplace_idA1F83G8C2ARO7P1.typelanguage_tagen_GB2.value,0)</formula>
    </cfRule>
    <cfRule type="expression" priority="1201" dxfId="4" stopIfTrue="1">
      <formula>IF(PTList3,form_rgPTList3closuremarketplace_idA1F83G8C2ARO7P1.typelanguage_tagen_GB2.value,0)</formula>
    </cfRule>
    <cfRule type="expression" priority="1202" dxfId="2" stopIfTrue="1">
      <formula>IF(LEN(IT7)&gt;0,1,0)</formula>
    </cfRule>
    <cfRule type="expression" priority="1203" dxfId="1" stopIfTrue="1">
      <formula>IF(PTList37,only_enfPTList37closuremarketplace_idA1F83G8C2ARO7P1.typelanguage_tagen_GB2.value,0)</formula>
    </cfRule>
    <cfRule type="expression" priority="1204" dxfId="1" stopIfTrue="1">
      <formula>IF(PTList3,only_enfPTList3closuremarketplace_idA1F83G8C2ARO7P1.typelanguage_tagen_GB2.value,0)</formula>
    </cfRule>
  </conditionalFormatting>
  <conditionalFormatting sqref="IU7:IU1048576">
    <cfRule type="expression" priority="250" dxfId="0" stopIfTrue="1">
      <formula>ApplicablePTList28</formula>
    </cfRule>
    <cfRule type="expression" priority="1205" dxfId="4" stopIfTrue="1">
      <formula>IF(PTList37,form_rgPTList37closuremarketplace_idA1F83G8C2ARO7P1.typelanguage_tagen_GB3.value,0)</formula>
    </cfRule>
    <cfRule type="expression" priority="1206" dxfId="4" stopIfTrue="1">
      <formula>IF(PTList3,form_rgPTList3closuremarketplace_idA1F83G8C2ARO7P1.typelanguage_tagen_GB3.value,0)</formula>
    </cfRule>
    <cfRule type="expression" priority="1207" dxfId="2" stopIfTrue="1">
      <formula>IF(LEN(IU7)&gt;0,1,0)</formula>
    </cfRule>
    <cfRule type="expression" priority="1208" dxfId="1" stopIfTrue="1">
      <formula>IF(PTList37,only_enfPTList37closuremarketplace_idA1F83G8C2ARO7P1.typelanguage_tagen_GB3.value,0)</formula>
    </cfRule>
    <cfRule type="expression" priority="1209" dxfId="1" stopIfTrue="1">
      <formula>IF(PTList3,only_enfPTList3closuremarketplace_idA1F83G8C2ARO7P1.typelanguage_tagen_GB3.value,0)</formula>
    </cfRule>
  </conditionalFormatting>
  <conditionalFormatting sqref="IV7:IV1048576">
    <cfRule type="expression" priority="251" dxfId="0" stopIfTrue="1">
      <formula>ApplicablePTList28</formula>
    </cfRule>
    <cfRule type="expression" priority="1210" dxfId="4" stopIfTrue="1">
      <formula>IF(PTList37,form_rgPTList37closuremarketplace_idA1F83G8C2ARO7P1.typelanguage_tagen_GB4.value,0)</formula>
    </cfRule>
    <cfRule type="expression" priority="1211" dxfId="4" stopIfTrue="1">
      <formula>IF(PTList3,form_rgPTList3closuremarketplace_idA1F83G8C2ARO7P1.typelanguage_tagen_GB4.value,0)</formula>
    </cfRule>
    <cfRule type="expression" priority="1212" dxfId="2" stopIfTrue="1">
      <formula>IF(LEN(IV7)&gt;0,1,0)</formula>
    </cfRule>
    <cfRule type="expression" priority="1213" dxfId="1" stopIfTrue="1">
      <formula>IF(PTList37,only_enfPTList37closuremarketplace_idA1F83G8C2ARO7P1.typelanguage_tagen_GB4.value,0)</formula>
    </cfRule>
    <cfRule type="expression" priority="1214" dxfId="1" stopIfTrue="1">
      <formula>IF(PTList3,only_enfPTList3closuremarketplace_idA1F83G8C2ARO7P1.typelanguage_tagen_GB4.value,0)</formula>
    </cfRule>
  </conditionalFormatting>
  <conditionalFormatting sqref="IW7:IW1048576">
    <cfRule type="expression" priority="252" dxfId="0" stopIfTrue="1">
      <formula>ApplicablePTList28</formula>
    </cfRule>
    <cfRule type="expression" priority="1215" dxfId="4" stopIfTrue="1">
      <formula>IF(PTList37,form_rgPTList37closuremarketplace_idA1F83G8C2ARO7P1.typelanguage_tagen_GB5.value,0)</formula>
    </cfRule>
    <cfRule type="expression" priority="1216" dxfId="4" stopIfTrue="1">
      <formula>IF(PTList3,form_rgPTList3closuremarketplace_idA1F83G8C2ARO7P1.typelanguage_tagen_GB5.value,0)</formula>
    </cfRule>
    <cfRule type="expression" priority="1217" dxfId="2" stopIfTrue="1">
      <formula>IF(LEN(IW7)&gt;0,1,0)</formula>
    </cfRule>
    <cfRule type="expression" priority="1218" dxfId="1" stopIfTrue="1">
      <formula>IF(PTList37,only_enfPTList37closuremarketplace_idA1F83G8C2ARO7P1.typelanguage_tagen_GB5.value,0)</formula>
    </cfRule>
    <cfRule type="expression" priority="1219" dxfId="1" stopIfTrue="1">
      <formula>IF(PTList3,only_enfPTList3closuremarketplace_idA1F83G8C2ARO7P1.typelanguage_tagen_GB5.value,0)</formula>
    </cfRule>
  </conditionalFormatting>
  <conditionalFormatting sqref="IX7:IX1048576">
    <cfRule type="expression" priority="253" dxfId="0" stopIfTrue="1">
      <formula>ApplicablePTList26</formula>
    </cfRule>
    <cfRule type="expression" priority="1220" dxfId="2" stopIfTrue="1">
      <formula>IF(LEN(IX7)&gt;0,1,0)</formula>
    </cfRule>
  </conditionalFormatting>
  <conditionalFormatting sqref="IY7:IY1048576">
    <cfRule type="expression" priority="254" dxfId="5" stopIfTrue="1">
      <formula>ApplicablePTList29</formula>
    </cfRule>
    <cfRule type="expression" priority="1221" dxfId="8" stopIfTrue="1">
      <formula>IF(PTList13,form_rgPTList13sun_protection_factormarketplace_idA1F83G8C2ARO7P1.value,0)</formula>
    </cfRule>
    <cfRule type="expression" priority="1222" dxfId="7" stopIfTrue="1">
      <formula>IF(LEN(IY7)&gt;0,1,0)</formula>
    </cfRule>
    <cfRule type="expression" priority="1223" dxfId="9" stopIfTrue="1">
      <formula>IF(PTList3,req_togPTList3sun_protection_factormarketplace_idA1F83G8C2ARO7P1.value,0)</formula>
    </cfRule>
    <cfRule type="expression" priority="1224" dxfId="8" stopIfTrue="1">
      <formula>IF(PTList13,only_enfPTList13sun_protection_factormarketplace_idA1F83G8C2ARO7P1.value,0)</formula>
    </cfRule>
    <cfRule type="expression" priority="1225" dxfId="9" stopIfTrue="1">
      <formula>IF(PTList13,reqPTList13sun_protection_factormarketplace_idA1F83G8C2ARO7P1.value,0)</formula>
    </cfRule>
  </conditionalFormatting>
  <conditionalFormatting sqref="IZ7:IZ1048576">
    <cfRule type="expression" priority="255" dxfId="0" stopIfTrue="1">
      <formula>ApplicablePTList29</formula>
    </cfRule>
    <cfRule type="expression" priority="1226" dxfId="1" stopIfTrue="1">
      <formula>IF(PTList13,form_rgPTList13sun_protection_factormarketplace_idA1F83G8C2ARO7P1.unit,0)</formula>
    </cfRule>
    <cfRule type="expression" priority="1227" dxfId="2" stopIfTrue="1">
      <formula>IF(LEN(IZ7)&gt;0,1,0)</formula>
    </cfRule>
    <cfRule type="expression" priority="1228" dxfId="3" stopIfTrue="1">
      <formula>IF(PTList3,req_togPTList3sun_protection_factormarketplace_idA1F83G8C2ARO7P1.unit,0)</formula>
    </cfRule>
    <cfRule type="expression" priority="1229" dxfId="1" stopIfTrue="1">
      <formula>IF(PTList13,only_enfPTList13sun_protection_factormarketplace_idA1F83G8C2ARO7P1.unit,0)</formula>
    </cfRule>
    <cfRule type="expression" priority="1230" dxfId="3" stopIfTrue="1">
      <formula>IF(PTList13,reqPTList13sun_protection_factormarketplace_idA1F83G8C2ARO7P1.unit,0)</formula>
    </cfRule>
  </conditionalFormatting>
  <conditionalFormatting sqref="JA7:JA1048576">
    <cfRule type="expression" priority="256" dxfId="0" stopIfTrue="1">
      <formula>ApplicablePTList26</formula>
    </cfRule>
    <cfRule type="expression" priority="1231" dxfId="2" stopIfTrue="1">
      <formula>IF(LEN(JA7)&gt;0,1,0)</formula>
    </cfRule>
  </conditionalFormatting>
  <conditionalFormatting sqref="JB7:JB1048576">
    <cfRule type="expression" priority="257" dxfId="5" stopIfTrue="1">
      <formula>ApplicablePTList4</formula>
    </cfRule>
    <cfRule type="expression" priority="1232" dxfId="7" stopIfTrue="1">
      <formula>IF(LEN(JB7)&gt;0,1,0)</formula>
    </cfRule>
  </conditionalFormatting>
  <conditionalFormatting sqref="JC7:JC1048576">
    <cfRule type="expression" priority="258" dxfId="0" stopIfTrue="1">
      <formula>ApplicablePTList4</formula>
    </cfRule>
    <cfRule type="expression" priority="1233" dxfId="2" stopIfTrue="1">
      <formula>IF(LEN(JC7)&gt;0,1,0)</formula>
    </cfRule>
  </conditionalFormatting>
  <conditionalFormatting sqref="JD7:JD1048576">
    <cfRule type="expression" priority="259" dxfId="0" stopIfTrue="1">
      <formula>ApplicablePTList4</formula>
    </cfRule>
    <cfRule type="expression" priority="1234" dxfId="2" stopIfTrue="1">
      <formula>IF(LEN(JD7)&gt;0,1,0)</formula>
    </cfRule>
  </conditionalFormatting>
  <conditionalFormatting sqref="JE7:JE1048576">
    <cfRule type="expression" priority="260" dxfId="0" stopIfTrue="1">
      <formula>ApplicablePTList30</formula>
    </cfRule>
    <cfRule type="expression" priority="1235" dxfId="2" stopIfTrue="1">
      <formula>IF(LEN(JE7)&gt;0,1,0)</formula>
    </cfRule>
  </conditionalFormatting>
  <conditionalFormatting sqref="JF7:JF1048576">
    <cfRule type="expression" priority="261" dxfId="0" stopIfTrue="1">
      <formula>ApplicablePTList30</formula>
    </cfRule>
    <cfRule type="expression" priority="1236" dxfId="2" stopIfTrue="1">
      <formula>IF(LEN(JF7)&gt;0,1,0)</formula>
    </cfRule>
  </conditionalFormatting>
  <conditionalFormatting sqref="JG7:JG1048576">
    <cfRule type="expression" priority="262" dxfId="0" stopIfTrue="1">
      <formula>ApplicablePTList31</formula>
    </cfRule>
    <cfRule type="expression" priority="1237" dxfId="4" stopIfTrue="1">
      <formula>IF(PTList16,form_rgPTList16stylemarketplace_idA1F83G8C2ARO7Planguage_tagen_GB1.value,0)</formula>
    </cfRule>
    <cfRule type="expression" priority="1238" dxfId="2" stopIfTrue="1">
      <formula>IF(LEN(JG7)&gt;0,1,0)</formula>
    </cfRule>
  </conditionalFormatting>
  <conditionalFormatting sqref="JH7:JH1048576">
    <cfRule type="expression" priority="263" dxfId="0" stopIfTrue="1">
      <formula>ApplicablePTList31</formula>
    </cfRule>
    <cfRule type="expression" priority="1239" dxfId="4" stopIfTrue="1">
      <formula>IF(PTList16,form_rgPTList16materialmarketplace_idA1F83G8C2ARO7Planguage_tagen_GB1.value,0)</formula>
    </cfRule>
    <cfRule type="expression" priority="1240" dxfId="2" stopIfTrue="1">
      <formula>IF(LEN(JH7)&gt;0,1,0)</formula>
    </cfRule>
  </conditionalFormatting>
  <conditionalFormatting sqref="JI7:JI1048576">
    <cfRule type="expression" priority="264" dxfId="0" stopIfTrue="1">
      <formula>ApplicablePTList31</formula>
    </cfRule>
    <cfRule type="expression" priority="1241" dxfId="4" stopIfTrue="1">
      <formula>IF(PTList16,form_rgPTList16materialmarketplace_idA1F83G8C2ARO7Planguage_tagen_GB2.value,0)</formula>
    </cfRule>
    <cfRule type="expression" priority="1242" dxfId="2" stopIfTrue="1">
      <formula>IF(LEN(JI7)&gt;0,1,0)</formula>
    </cfRule>
  </conditionalFormatting>
  <conditionalFormatting sqref="JJ7:JJ1048576">
    <cfRule type="expression" priority="265" dxfId="0" stopIfTrue="1">
      <formula>ApplicablePTList31</formula>
    </cfRule>
    <cfRule type="expression" priority="1243" dxfId="4" stopIfTrue="1">
      <formula>IF(PTList16,form_rgPTList16materialmarketplace_idA1F83G8C2ARO7Planguage_tagen_GB3.value,0)</formula>
    </cfRule>
    <cfRule type="expression" priority="1244" dxfId="2" stopIfTrue="1">
      <formula>IF(LEN(JJ7)&gt;0,1,0)</formula>
    </cfRule>
  </conditionalFormatting>
  <conditionalFormatting sqref="JK7:JK1048576">
    <cfRule type="expression" priority="266" dxfId="0" stopIfTrue="1">
      <formula>ApplicablePTList31</formula>
    </cfRule>
    <cfRule type="expression" priority="1245" dxfId="4" stopIfTrue="1">
      <formula>IF(PTList16,form_rgPTList16materialmarketplace_idA1F83G8C2ARO7Planguage_tagen_GB4.value,0)</formula>
    </cfRule>
    <cfRule type="expression" priority="1246" dxfId="2" stopIfTrue="1">
      <formula>IF(LEN(JK7)&gt;0,1,0)</formula>
    </cfRule>
  </conditionalFormatting>
  <conditionalFormatting sqref="JL7:JL1048576">
    <cfRule type="expression" priority="267" dxfId="0" stopIfTrue="1">
      <formula>ApplicablePTList31</formula>
    </cfRule>
    <cfRule type="expression" priority="1247" dxfId="4" stopIfTrue="1">
      <formula>IF(PTList16,form_rgPTList16materialmarketplace_idA1F83G8C2ARO7Planguage_tagen_GB5.value,0)</formula>
    </cfRule>
    <cfRule type="expression" priority="1248" dxfId="2" stopIfTrue="1">
      <formula>IF(LEN(JL7)&gt;0,1,0)</formula>
    </cfRule>
  </conditionalFormatting>
  <conditionalFormatting sqref="JM7:JM1048576">
    <cfRule type="expression" priority="268" dxfId="0" stopIfTrue="1">
      <formula>ApplicablePTList31</formula>
    </cfRule>
    <cfRule type="expression" priority="1249" dxfId="4" stopIfTrue="1">
      <formula>IF(PTList16,form_rgPTList16letter_charactermarketplace_idA1F83G8C2ARO7P1.value,0)</formula>
    </cfRule>
    <cfRule type="expression" priority="1250" dxfId="2" stopIfTrue="1">
      <formula>IF(LEN(JM7)&gt;0,1,0)</formula>
    </cfRule>
    <cfRule type="expression" priority="1251" dxfId="1" stopIfTrue="1">
      <formula>IF(PTList16,only_enfPTList16letter_charactermarketplace_idA1F83G8C2ARO7P1.value,0)</formula>
    </cfRule>
    <cfRule type="expression" priority="1252" dxfId="3" stopIfTrue="1">
      <formula>IF(PTList16,reqPTList16letter_charactermarketplace_idA1F83G8C2ARO7P1.value,0)</formula>
    </cfRule>
  </conditionalFormatting>
  <conditionalFormatting sqref="JN7:JN1048576">
    <cfRule type="expression" priority="269" dxfId="0" stopIfTrue="1">
      <formula>ApplicablePTList32</formula>
    </cfRule>
    <cfRule type="expression" priority="1253" dxfId="1" stopIfTrue="1">
      <formula>IF(PTList4,form_rgPTList4power_plug_typemarketplace_idA1F83G8C2ARO7P1.value,0)</formula>
    </cfRule>
    <cfRule type="expression" priority="1254" dxfId="2" stopIfTrue="1">
      <formula>IF(LEN(JN7)&gt;0,1,0)</formula>
    </cfRule>
    <cfRule type="expression" priority="1255" dxfId="1" stopIfTrue="1">
      <formula>IF(PTList4,only_enfPTList4power_plug_typemarketplace_idA1F83G8C2ARO7P1.value,0)</formula>
    </cfRule>
    <cfRule type="expression" priority="1256" dxfId="3" stopIfTrue="1">
      <formula>IF(PTList4,reqPTList4power_plug_typemarketplace_idA1F83G8C2ARO7P1.value,0)</formula>
    </cfRule>
  </conditionalFormatting>
  <conditionalFormatting sqref="JO7:JO1048576">
    <cfRule type="expression" priority="270" dxfId="0" stopIfTrue="1">
      <formula>ApplicablePTList32</formula>
    </cfRule>
    <cfRule type="expression" priority="1257" dxfId="1" stopIfTrue="1">
      <formula>IF(PTList4,form_rgPTList4power_plug_typemarketplace_idA1F83G8C2ARO7P2.value,0)</formula>
    </cfRule>
    <cfRule type="expression" priority="1258" dxfId="2" stopIfTrue="1">
      <formula>IF(LEN(JO7)&gt;0,1,0)</formula>
    </cfRule>
    <cfRule type="expression" priority="1259" dxfId="1" stopIfTrue="1">
      <formula>IF(PTList4,only_enfPTList4power_plug_typemarketplace_idA1F83G8C2ARO7P2.value,0)</formula>
    </cfRule>
  </conditionalFormatting>
  <conditionalFormatting sqref="JP7:JP1048576">
    <cfRule type="expression" priority="271" dxfId="0" stopIfTrue="1">
      <formula>ApplicablePTList32</formula>
    </cfRule>
    <cfRule type="expression" priority="1260" dxfId="1" stopIfTrue="1">
      <formula>IF(PTList4,form_rgPTList4power_plug_typemarketplace_idA1F83G8C2ARO7P3.value,0)</formula>
    </cfRule>
    <cfRule type="expression" priority="1261" dxfId="2" stopIfTrue="1">
      <formula>IF(LEN(JP7)&gt;0,1,0)</formula>
    </cfRule>
    <cfRule type="expression" priority="1262" dxfId="1" stopIfTrue="1">
      <formula>IF(PTList4,only_enfPTList4power_plug_typemarketplace_idA1F83G8C2ARO7P3.value,0)</formula>
    </cfRule>
  </conditionalFormatting>
  <conditionalFormatting sqref="JQ7:JQ1048576">
    <cfRule type="expression" priority="272" dxfId="0" stopIfTrue="1">
      <formula>ApplicablePTList32</formula>
    </cfRule>
    <cfRule type="expression" priority="1263" dxfId="1" stopIfTrue="1">
      <formula>IF(PTList4,form_rgPTList4power_plug_typemarketplace_idA1F83G8C2ARO7P4.value,0)</formula>
    </cfRule>
    <cfRule type="expression" priority="1264" dxfId="2" stopIfTrue="1">
      <formula>IF(LEN(JQ7)&gt;0,1,0)</formula>
    </cfRule>
    <cfRule type="expression" priority="1265" dxfId="1" stopIfTrue="1">
      <formula>IF(PTList4,only_enfPTList4power_plug_typemarketplace_idA1F83G8C2ARO7P4.value,0)</formula>
    </cfRule>
  </conditionalFormatting>
  <conditionalFormatting sqref="JR7:JR1048576">
    <cfRule type="expression" priority="273" dxfId="0" stopIfTrue="1">
      <formula>ApplicablePTList32</formula>
    </cfRule>
    <cfRule type="expression" priority="1266" dxfId="4" stopIfTrue="1">
      <formula>IF(PTList4,form_rgPTList4orientationmarketplace_idA1F83G8C2ARO7Planguage_tagen_GB1.value,0)</formula>
    </cfRule>
    <cfRule type="expression" priority="1267" dxfId="2" stopIfTrue="1">
      <formula>IF(LEN(JR7)&gt;0,1,0)</formula>
    </cfRule>
    <cfRule type="expression" priority="1268" dxfId="1" stopIfTrue="1">
      <formula>IF(PTList4,only_enfPTList4orientationmarketplace_idA1F83G8C2ARO7Planguage_tagen_GB1.value,0)</formula>
    </cfRule>
    <cfRule type="expression" priority="1269" dxfId="3" stopIfTrue="1">
      <formula>IF(PTList4,reqPTList4orientationmarketplace_idA1F83G8C2ARO7Planguage_tagen_GB1.value,0)</formula>
    </cfRule>
  </conditionalFormatting>
  <conditionalFormatting sqref="JS7:JS1048576">
    <cfRule type="expression" priority="274" dxfId="0" stopIfTrue="1">
      <formula>ApplicablePTList32</formula>
    </cfRule>
    <cfRule type="expression" priority="1270" dxfId="2" stopIfTrue="1">
      <formula>IF(LEN(JS7)&gt;0,1,0)</formula>
    </cfRule>
  </conditionalFormatting>
  <conditionalFormatting sqref="JT7:JT1048576">
    <cfRule type="expression" priority="275" dxfId="0" stopIfTrue="1">
      <formula>ApplicablePTList32</formula>
    </cfRule>
    <cfRule type="expression" priority="1271" dxfId="2" stopIfTrue="1">
      <formula>IF(LEN(JT7)&gt;0,1,0)</formula>
    </cfRule>
  </conditionalFormatting>
  <conditionalFormatting sqref="JU7:JU1048576">
    <cfRule type="expression" priority="276" dxfId="0" stopIfTrue="1">
      <formula>ApplicablePTList32</formula>
    </cfRule>
    <cfRule type="expression" priority="1272" dxfId="2" stopIfTrue="1">
      <formula>IF(LEN(JU7)&gt;0,1,0)</formula>
    </cfRule>
  </conditionalFormatting>
  <conditionalFormatting sqref="JV7:JV1048576">
    <cfRule type="expression" priority="277" dxfId="0" stopIfTrue="1">
      <formula>ApplicablePTList32</formula>
    </cfRule>
    <cfRule type="expression" priority="1273" dxfId="2" stopIfTrue="1">
      <formula>IF(LEN(JV7)&gt;0,1,0)</formula>
    </cfRule>
  </conditionalFormatting>
  <conditionalFormatting sqref="JW7:JW1048576">
    <cfRule type="expression" priority="278" dxfId="0" stopIfTrue="1">
      <formula>ApplicablePTList32</formula>
    </cfRule>
    <cfRule type="expression" priority="1274" dxfId="2" stopIfTrue="1">
      <formula>IF(LEN(JW7)&gt;0,1,0)</formula>
    </cfRule>
  </conditionalFormatting>
  <conditionalFormatting sqref="JX7:JX1048576">
    <cfRule type="expression" priority="279" dxfId="0" stopIfTrue="1">
      <formula>ApplicablePTList33</formula>
    </cfRule>
    <cfRule type="expression" priority="1275" dxfId="2" stopIfTrue="1">
      <formula>IF(LEN(JX7)&gt;0,1,0)</formula>
    </cfRule>
  </conditionalFormatting>
  <conditionalFormatting sqref="JY7:JY1048576">
    <cfRule type="expression" priority="280" dxfId="5" stopIfTrue="1">
      <formula>ApplicablePTList32</formula>
    </cfRule>
    <cfRule type="expression" priority="1276" dxfId="6" stopIfTrue="1">
      <formula>IF(PTList4,form_rgPTList4net_content_weightmarketplace_idA1F83G8C2ARO7P1.value,0)</formula>
    </cfRule>
    <cfRule type="expression" priority="1277" dxfId="7" stopIfTrue="1">
      <formula>IF(LEN(JY7)&gt;0,1,0)</formula>
    </cfRule>
    <cfRule type="expression" priority="1278" dxfId="8" stopIfTrue="1">
      <formula>IF(PTList4,only_enfPTList4net_content_weightmarketplace_idA1F83G8C2ARO7P1.value,0)</formula>
    </cfRule>
    <cfRule type="expression" priority="1279" dxfId="9" stopIfTrue="1">
      <formula>IF(PTList4,reqPTList4net_content_weightmarketplace_idA1F83G8C2ARO7P1.value,0)</formula>
    </cfRule>
  </conditionalFormatting>
  <conditionalFormatting sqref="JZ7:JZ1048576">
    <cfRule type="expression" priority="281" dxfId="0" stopIfTrue="1">
      <formula>ApplicablePTList32</formula>
    </cfRule>
    <cfRule type="expression" priority="1280" dxfId="4" stopIfTrue="1">
      <formula>IF(PTList4,form_rgPTList4net_content_weightmarketplace_idA1F83G8C2ARO7P1.unit,0)</formula>
    </cfRule>
    <cfRule type="expression" priority="1281" dxfId="2" stopIfTrue="1">
      <formula>IF(LEN(JZ7)&gt;0,1,0)</formula>
    </cfRule>
    <cfRule type="expression" priority="1282" dxfId="1" stopIfTrue="1">
      <formula>IF(PTList4,only_enfPTList4net_content_weightmarketplace_idA1F83G8C2ARO7P1.unit,0)</formula>
    </cfRule>
    <cfRule type="expression" priority="1283" dxfId="3" stopIfTrue="1">
      <formula>IF(PTList4,reqPTList4net_content_weightmarketplace_idA1F83G8C2ARO7P1.unit,0)</formula>
    </cfRule>
  </conditionalFormatting>
  <conditionalFormatting sqref="KA7:KA1048576">
    <cfRule type="expression" priority="282" dxfId="5" stopIfTrue="1">
      <formula>ApplicablePTList32</formula>
    </cfRule>
    <cfRule type="expression" priority="1284" dxfId="6" stopIfTrue="1">
      <formula>IF(PTList4,form_rgPTList4net_content_weightmarketplace_idA1F83G8C2ARO7P1.normalized_value.value,0)</formula>
    </cfRule>
    <cfRule type="expression" priority="1285" dxfId="7" stopIfTrue="1">
      <formula>IF(LEN(KA7)&gt;0,1,0)</formula>
    </cfRule>
    <cfRule type="expression" priority="1286" dxfId="9" stopIfTrue="1">
      <formula>IF(PTList4,req_togPTList4net_content_weightmarketplace_idA1F83G8C2ARO7P1.normalized_value.value,0)</formula>
    </cfRule>
    <cfRule type="expression" priority="1287" dxfId="8" stopIfTrue="1">
      <formula>IF(PTList4,only_enfPTList4net_content_weightmarketplace_idA1F83G8C2ARO7P1.normalized_value.value,0)</formula>
    </cfRule>
    <cfRule type="expression" priority="1288" dxfId="9" stopIfTrue="1">
      <formula>IF(PTList4,reqPTList4net_content_weightmarketplace_idA1F83G8C2ARO7P1.normalized_value.value,0)</formula>
    </cfRule>
  </conditionalFormatting>
  <conditionalFormatting sqref="KB7:KB1048576">
    <cfRule type="expression" priority="283" dxfId="0" stopIfTrue="1">
      <formula>ApplicablePTList32</formula>
    </cfRule>
    <cfRule type="expression" priority="1289" dxfId="4" stopIfTrue="1">
      <formula>IF(PTList4,form_rgPTList4net_content_weightmarketplace_idA1F83G8C2ARO7P1.normalized_value.unit,0)</formula>
    </cfRule>
    <cfRule type="expression" priority="1290" dxfId="2" stopIfTrue="1">
      <formula>IF(LEN(KB7)&gt;0,1,0)</formula>
    </cfRule>
    <cfRule type="expression" priority="1291" dxfId="3" stopIfTrue="1">
      <formula>IF(PTList4,req_togPTList4net_content_weightmarketplace_idA1F83G8C2ARO7P1.normalized_value.unit,0)</formula>
    </cfRule>
    <cfRule type="expression" priority="1292" dxfId="1" stopIfTrue="1">
      <formula>IF(PTList4,only_enfPTList4net_content_weightmarketplace_idA1F83G8C2ARO7P1.normalized_value.unit,0)</formula>
    </cfRule>
    <cfRule type="expression" priority="1293" dxfId="3" stopIfTrue="1">
      <formula>IF(PTList4,reqPTList4net_content_weightmarketplace_idA1F83G8C2ARO7P1.normalized_value.unit,0)</formula>
    </cfRule>
  </conditionalFormatting>
  <conditionalFormatting sqref="KC7:KC1048576">
    <cfRule type="expression" priority="284" dxfId="5" stopIfTrue="1">
      <formula>ApplicablePTList32</formula>
    </cfRule>
    <cfRule type="expression" priority="1294" dxfId="6" stopIfTrue="1">
      <formula>IF(PTList4,form_rgPTList4net_content_weightmarketplace_idA1F83G8C2ARO7P2.value,0)</formula>
    </cfRule>
    <cfRule type="expression" priority="1295" dxfId="7" stopIfTrue="1">
      <formula>IF(LEN(KC7)&gt;0,1,0)</formula>
    </cfRule>
    <cfRule type="expression" priority="1296" dxfId="9" stopIfTrue="1">
      <formula>IF(PTList4,req_togPTList4net_content_weightmarketplace_idA1F83G8C2ARO7P2.value,0)</formula>
    </cfRule>
    <cfRule type="expression" priority="1297" dxfId="8" stopIfTrue="1">
      <formula>IF(PTList4,only_enfPTList4net_content_weightmarketplace_idA1F83G8C2ARO7P2.value,0)</formula>
    </cfRule>
  </conditionalFormatting>
  <conditionalFormatting sqref="KD7:KD1048576">
    <cfRule type="expression" priority="285" dxfId="0" stopIfTrue="1">
      <formula>ApplicablePTList32</formula>
    </cfRule>
    <cfRule type="expression" priority="1298" dxfId="4" stopIfTrue="1">
      <formula>IF(PTList4,form_rgPTList4net_content_weightmarketplace_idA1F83G8C2ARO7P2.unit,0)</formula>
    </cfRule>
    <cfRule type="expression" priority="1299" dxfId="2" stopIfTrue="1">
      <formula>IF(LEN(KD7)&gt;0,1,0)</formula>
    </cfRule>
    <cfRule type="expression" priority="1300" dxfId="3" stopIfTrue="1">
      <formula>IF(PTList4,req_togPTList4net_content_weightmarketplace_idA1F83G8C2ARO7P2.unit,0)</formula>
    </cfRule>
    <cfRule type="expression" priority="1301" dxfId="1" stopIfTrue="1">
      <formula>IF(PTList4,only_enfPTList4net_content_weightmarketplace_idA1F83G8C2ARO7P2.unit,0)</formula>
    </cfRule>
  </conditionalFormatting>
  <conditionalFormatting sqref="KE7:KE1048576">
    <cfRule type="expression" priority="286" dxfId="5" stopIfTrue="1">
      <formula>ApplicablePTList32</formula>
    </cfRule>
    <cfRule type="expression" priority="1302" dxfId="6" stopIfTrue="1">
      <formula>IF(PTList4,form_rgPTList4net_content_weightmarketplace_idA1F83G8C2ARO7P2.normalized_value.value,0)</formula>
    </cfRule>
    <cfRule type="expression" priority="1303" dxfId="7" stopIfTrue="1">
      <formula>IF(LEN(KE7)&gt;0,1,0)</formula>
    </cfRule>
    <cfRule type="expression" priority="1304" dxfId="9" stopIfTrue="1">
      <formula>IF(PTList4,req_togPTList4net_content_weightmarketplace_idA1F83G8C2ARO7P2.normalized_value.value,0)</formula>
    </cfRule>
    <cfRule type="expression" priority="1305" dxfId="8" stopIfTrue="1">
      <formula>IF(PTList4,only_enfPTList4net_content_weightmarketplace_idA1F83G8C2ARO7P2.normalized_value.value,0)</formula>
    </cfRule>
  </conditionalFormatting>
  <conditionalFormatting sqref="KF7:KF1048576">
    <cfRule type="expression" priority="287" dxfId="0" stopIfTrue="1">
      <formula>ApplicablePTList32</formula>
    </cfRule>
    <cfRule type="expression" priority="1306" dxfId="4" stopIfTrue="1">
      <formula>IF(PTList4,form_rgPTList4net_content_weightmarketplace_idA1F83G8C2ARO7P2.normalized_value.unit,0)</formula>
    </cfRule>
    <cfRule type="expression" priority="1307" dxfId="2" stopIfTrue="1">
      <formula>IF(LEN(KF7)&gt;0,1,0)</formula>
    </cfRule>
    <cfRule type="expression" priority="1308" dxfId="3" stopIfTrue="1">
      <formula>IF(PTList4,req_togPTList4net_content_weightmarketplace_idA1F83G8C2ARO7P2.normalized_value.unit,0)</formula>
    </cfRule>
    <cfRule type="expression" priority="1309" dxfId="1" stopIfTrue="1">
      <formula>IF(PTList4,only_enfPTList4net_content_weightmarketplace_idA1F83G8C2ARO7P2.normalized_value.unit,0)</formula>
    </cfRule>
  </conditionalFormatting>
  <conditionalFormatting sqref="KG7:KG1048576">
    <cfRule type="expression" priority="288" dxfId="0" stopIfTrue="1">
      <formula>ApplicablePTList32</formula>
    </cfRule>
    <cfRule type="expression" priority="1310" dxfId="2" stopIfTrue="1">
      <formula>IF(LEN(KG7)&gt;0,1,0)</formula>
    </cfRule>
  </conditionalFormatting>
  <conditionalFormatting sqref="KH7:KH1048576">
    <cfRule type="expression" priority="289" dxfId="0" stopIfTrue="1">
      <formula>ApplicablePTList32</formula>
    </cfRule>
    <cfRule type="expression" priority="1311" dxfId="4" stopIfTrue="1">
      <formula>IF(PTList4,form_rgPTList4shapemarketplace_idA1F83G8C2ARO7Planguage_tagen_GB1.value,0)</formula>
    </cfRule>
    <cfRule type="expression" priority="1312" dxfId="2" stopIfTrue="1">
      <formula>IF(LEN(KH7)&gt;0,1,0)</formula>
    </cfRule>
    <cfRule type="expression" priority="1313" dxfId="1" stopIfTrue="1">
      <formula>IF(PTList4,only_enfPTList4shapemarketplace_idA1F83G8C2ARO7Planguage_tagen_GB1.value,0)</formula>
    </cfRule>
    <cfRule type="expression" priority="1314" dxfId="3" stopIfTrue="1">
      <formula>IF(PTList4,reqPTList4shapemarketplace_idA1F83G8C2ARO7Planguage_tagen_GB1.value,0)</formula>
    </cfRule>
  </conditionalFormatting>
  <conditionalFormatting sqref="KI7:KI1048576">
    <cfRule type="expression" priority="290" dxfId="0" stopIfTrue="1">
      <formula>ApplicablePTList32</formula>
    </cfRule>
    <cfRule type="expression" priority="1315" dxfId="4" stopIfTrue="1">
      <formula>IF(PTList4,form_rgPTList4standardized_package_sizemarketplace_idA1F83G8C2ARO7P1.value,0)</formula>
    </cfRule>
    <cfRule type="expression" priority="1316" dxfId="2" stopIfTrue="1">
      <formula>IF(LEN(KI7)&gt;0,1,0)</formula>
    </cfRule>
    <cfRule type="expression" priority="1317" dxfId="1" stopIfTrue="1">
      <formula>IF(PTList4,only_enfPTList4standardized_package_sizemarketplace_idA1F83G8C2ARO7P1.value,0)</formula>
    </cfRule>
    <cfRule type="expression" priority="1318" dxfId="3" stopIfTrue="1">
      <formula>IF(PTList4,reqPTList4standardized_package_sizemarketplace_idA1F83G8C2ARO7P1.value,0)</formula>
    </cfRule>
  </conditionalFormatting>
  <conditionalFormatting sqref="KJ7:KJ1048576">
    <cfRule type="expression" priority="291" dxfId="0" stopIfTrue="1">
      <formula>ApplicablePTList34</formula>
    </cfRule>
    <cfRule type="expression" priority="1319" dxfId="2" stopIfTrue="1">
      <formula>IF(LEN(KJ7)&gt;0,1,0)</formula>
    </cfRule>
  </conditionalFormatting>
  <conditionalFormatting sqref="KK7:KK1048576">
    <cfRule type="expression" priority="292" dxfId="5" stopIfTrue="1">
      <formula>ApplicablePTList34</formula>
    </cfRule>
    <cfRule type="expression" priority="1320" dxfId="7" stopIfTrue="1">
      <formula>IF(LEN(KK7)&gt;0,1,0)</formula>
    </cfRule>
  </conditionalFormatting>
  <conditionalFormatting sqref="KL7:KL1048576">
    <cfRule type="expression" priority="293" dxfId="0" stopIfTrue="1">
      <formula>ApplicablePTList34</formula>
    </cfRule>
    <cfRule type="expression" priority="1321" dxfId="2" stopIfTrue="1">
      <formula>IF(LEN(KL7)&gt;0,1,0)</formula>
    </cfRule>
  </conditionalFormatting>
  <conditionalFormatting sqref="KM7:KM1048576">
    <cfRule type="expression" priority="294" dxfId="0" stopIfTrue="1">
      <formula>ApplicablePTList35</formula>
    </cfRule>
    <cfRule type="expression" priority="1322" dxfId="1" stopIfTrue="1">
      <formula>IF(PTList13,form_rgPTList13water_resistance_levelmarketplace_idA1F83G8C2ARO7P1.value,0)</formula>
    </cfRule>
    <cfRule type="expression" priority="1323" dxfId="2" stopIfTrue="1">
      <formula>IF(LEN(KM7)&gt;0,1,0)</formula>
    </cfRule>
    <cfRule type="expression" priority="1324" dxfId="1" stopIfTrue="1">
      <formula>IF(PTList13,only_enfPTList13water_resistance_levelmarketplace_idA1F83G8C2ARO7P1.value,0)</formula>
    </cfRule>
    <cfRule type="expression" priority="1325" dxfId="3" stopIfTrue="1">
      <formula>IF(PTList13,reqPTList13water_resistance_levelmarketplace_idA1F83G8C2ARO7P1.value,0)</formula>
    </cfRule>
  </conditionalFormatting>
  <conditionalFormatting sqref="KN7:KN1048576">
    <cfRule type="expression" priority="295" dxfId="0" stopIfTrue="1">
      <formula>ApplicablePTList35</formula>
    </cfRule>
    <cfRule type="expression" priority="1326" dxfId="4" stopIfTrue="1">
      <formula>IF(PTList13,form_rgPTList13color_familymarketplace_idA1F83G8C2ARO7Planguage_tagen_GB1.value,0)</formula>
    </cfRule>
    <cfRule type="expression" priority="1327" dxfId="2" stopIfTrue="1">
      <formula>IF(LEN(KN7)&gt;0,1,0)</formula>
    </cfRule>
    <cfRule type="expression" priority="1328" dxfId="1" stopIfTrue="1">
      <formula>IF(PTList13,only_enfPTList13color_familymarketplace_idA1F83G8C2ARO7Planguage_tagen_GB1.value,0)</formula>
    </cfRule>
    <cfRule type="expression" priority="1329" dxfId="3" stopIfTrue="1">
      <formula>IF(PTList13,reqPTList13color_familymarketplace_idA1F83G8C2ARO7Planguage_tagen_GB1.value,0)</formula>
    </cfRule>
  </conditionalFormatting>
  <conditionalFormatting sqref="KO7:KO1048576">
    <cfRule type="expression" priority="296" dxfId="0" stopIfTrue="1">
      <formula>ApplicablePTList35</formula>
    </cfRule>
    <cfRule type="expression" priority="1330" dxfId="4" stopIfTrue="1">
      <formula>IF(PTList13,form_rgPTList13color_familymarketplace_idA1F83G8C2ARO7Planguage_tagen_GB2.value,0)</formula>
    </cfRule>
    <cfRule type="expression" priority="1331" dxfId="2" stopIfTrue="1">
      <formula>IF(LEN(KO7)&gt;0,1,0)</formula>
    </cfRule>
    <cfRule type="expression" priority="1332" dxfId="1" stopIfTrue="1">
      <formula>IF(PTList13,only_enfPTList13color_familymarketplace_idA1F83G8C2ARO7Planguage_tagen_GB2.value,0)</formula>
    </cfRule>
  </conditionalFormatting>
  <conditionalFormatting sqref="KP7:KP1048576">
    <cfRule type="expression" priority="297" dxfId="0" stopIfTrue="1">
      <formula>ApplicablePTList35</formula>
    </cfRule>
    <cfRule type="expression" priority="1333" dxfId="4" stopIfTrue="1">
      <formula>IF(PTList13,form_rgPTList13color_familymarketplace_idA1F83G8C2ARO7Planguage_tagen_GB3.value,0)</formula>
    </cfRule>
    <cfRule type="expression" priority="1334" dxfId="2" stopIfTrue="1">
      <formula>IF(LEN(KP7)&gt;0,1,0)</formula>
    </cfRule>
    <cfRule type="expression" priority="1335" dxfId="1" stopIfTrue="1">
      <formula>IF(PTList13,only_enfPTList13color_familymarketplace_idA1F83G8C2ARO7Planguage_tagen_GB3.value,0)</formula>
    </cfRule>
  </conditionalFormatting>
  <conditionalFormatting sqref="KQ7:KQ1048576">
    <cfRule type="expression" priority="298" dxfId="0" stopIfTrue="1">
      <formula>ApplicablePTList35</formula>
    </cfRule>
    <cfRule type="expression" priority="1336" dxfId="4" stopIfTrue="1">
      <formula>IF(PTList13,form_rgPTList13color_familymarketplace_idA1F83G8C2ARO7Planguage_tagen_GB4.value,0)</formula>
    </cfRule>
    <cfRule type="expression" priority="1337" dxfId="2" stopIfTrue="1">
      <formula>IF(LEN(KQ7)&gt;0,1,0)</formula>
    </cfRule>
    <cfRule type="expression" priority="1338" dxfId="1" stopIfTrue="1">
      <formula>IF(PTList13,only_enfPTList13color_familymarketplace_idA1F83G8C2ARO7Planguage_tagen_GB4.value,0)</formula>
    </cfRule>
  </conditionalFormatting>
  <conditionalFormatting sqref="KR7:KR1048576">
    <cfRule type="expression" priority="299" dxfId="0" stopIfTrue="1">
      <formula>ApplicablePTList35</formula>
    </cfRule>
    <cfRule type="expression" priority="1339" dxfId="4" stopIfTrue="1">
      <formula>IF(PTList13,form_rgPTList13color_familymarketplace_idA1F83G8C2ARO7Planguage_tagen_GB5.value,0)</formula>
    </cfRule>
    <cfRule type="expression" priority="1340" dxfId="2" stopIfTrue="1">
      <formula>IF(LEN(KR7)&gt;0,1,0)</formula>
    </cfRule>
    <cfRule type="expression" priority="1341" dxfId="1" stopIfTrue="1">
      <formula>IF(PTList13,only_enfPTList13color_familymarketplace_idA1F83G8C2ARO7Planguage_tagen_GB5.value,0)</formula>
    </cfRule>
  </conditionalFormatting>
  <conditionalFormatting sqref="KS7:KS1048576">
    <cfRule type="expression" priority="300" dxfId="0" stopIfTrue="1">
      <formula>ApplicablePTList36</formula>
    </cfRule>
    <cfRule type="expression" priority="1342" dxfId="2" stopIfTrue="1">
      <formula>IF(LEN(KS7)&gt;0,1,0)</formula>
    </cfRule>
  </conditionalFormatting>
  <conditionalFormatting sqref="KT7:KT1048576">
    <cfRule type="expression" priority="301" dxfId="0" stopIfTrue="1">
      <formula>ApplicablePTList1</formula>
    </cfRule>
    <cfRule type="expression" priority="1343" dxfId="2" stopIfTrue="1">
      <formula>IF(LEN(KT7)&gt;0,1,0)</formula>
    </cfRule>
  </conditionalFormatting>
  <conditionalFormatting sqref="KU7:KU1048576">
    <cfRule type="expression" priority="302" dxfId="0" stopIfTrue="1">
      <formula>ApplicablePTList1</formula>
    </cfRule>
    <cfRule type="expression" priority="1344" dxfId="4" stopIfTrue="1">
      <formula>IF(PTList0,form_rgPTList0condition_typemarketplace_idA1F83G8C2ARO7P1.value,0)</formula>
    </cfRule>
    <cfRule type="expression" priority="1345" dxfId="2" stopIfTrue="1">
      <formula>IF(LEN(KU7)&gt;0,1,0)</formula>
    </cfRule>
    <cfRule type="expression" priority="1346" dxfId="1" stopIfTrue="1">
      <formula>IF(PTList0,only_enfPTList0condition_typemarketplace_idA1F83G8C2ARO7P1.value,0)</formula>
    </cfRule>
    <cfRule type="expression" priority="1347" dxfId="3" stopIfTrue="1">
      <formula>IF(PTList0,reqPTList0condition_typemarketplace_idA1F83G8C2ARO7P1.value,0)</formula>
    </cfRule>
  </conditionalFormatting>
  <conditionalFormatting sqref="KV7:KV1048576">
    <cfRule type="expression" priority="303" dxfId="0" stopIfTrue="1">
      <formula>ApplicablePTList1</formula>
    </cfRule>
    <cfRule type="expression" priority="1348" dxfId="4" stopIfTrue="1">
      <formula>IF(PTList0,form_rgPTList0condition_notemarketplace_idA1F83G8C2ARO7Planguage_tagen_GB1.value,0)</formula>
    </cfRule>
    <cfRule type="expression" priority="1349" dxfId="2" stopIfTrue="1">
      <formula>IF(LEN(KV7)&gt;0,1,0)</formula>
    </cfRule>
  </conditionalFormatting>
  <conditionalFormatting sqref="KW7:KW1048576">
    <cfRule type="expression" priority="304" dxfId="5" stopIfTrue="1">
      <formula>ApplicablePTList1</formula>
    </cfRule>
    <cfRule type="expression" priority="1350" dxfId="8" stopIfTrue="1">
      <formula>IF(PTList0,form_rgPTList0list_pricemarketplace_idA1F83G8C2ARO7P1.value_with_tax,0)</formula>
    </cfRule>
    <cfRule type="expression" priority="1351" dxfId="7" stopIfTrue="1">
      <formula>IF(LEN(KW7)&gt;0,1,0)</formula>
    </cfRule>
    <cfRule type="expression" priority="1352" dxfId="8" stopIfTrue="1">
      <formula>IF(PTList0,only_enfPTList0list_pricemarketplace_idA1F83G8C2ARO7P1.value_with_tax,0)</formula>
    </cfRule>
    <cfRule type="expression" priority="1353" dxfId="9" stopIfTrue="1">
      <formula>IF(PTList0,reqPTList0list_pricemarketplace_idA1F83G8C2ARO7P1.value_with_tax,0)</formula>
    </cfRule>
  </conditionalFormatting>
  <conditionalFormatting sqref="KX7:KX1048576">
    <cfRule type="expression" priority="305" dxfId="0" stopIfTrue="1">
      <formula>ApplicablePTList1</formula>
    </cfRule>
    <cfRule type="expression" priority="1354" dxfId="2" stopIfTrue="1">
      <formula>IF(LEN(KX7)&gt;0,1,0)</formula>
    </cfRule>
  </conditionalFormatting>
  <conditionalFormatting sqref="KY7:KY1048576">
    <cfRule type="expression" priority="306" dxfId="5" stopIfTrue="1">
      <formula>ApplicablePTList1</formula>
    </cfRule>
    <cfRule type="expression" priority="1355" dxfId="7" stopIfTrue="1">
      <formula>IF(LEN(KY7)&gt;0,1,0)</formula>
    </cfRule>
  </conditionalFormatting>
  <conditionalFormatting sqref="KZ7:KZ1048576">
    <cfRule type="expression" priority="307" dxfId="5" stopIfTrue="1">
      <formula>ApplicablePTList1</formula>
    </cfRule>
    <cfRule type="expression" priority="1356" dxfId="7" stopIfTrue="1">
      <formula>IF(LEN(KZ7)&gt;0,1,0)</formula>
    </cfRule>
  </conditionalFormatting>
  <conditionalFormatting sqref="LA7:LA1048576">
    <cfRule type="expression" priority="308" dxfId="0" stopIfTrue="1">
      <formula>ApplicablePTList1</formula>
    </cfRule>
    <cfRule type="expression" priority="1357" dxfId="4" stopIfTrue="1">
      <formula>IF(PTList0,form_rgPTList0gift_optionsmarketplace_idA1F83G8C2ARO7P1.can_be_messaged,0)</formula>
    </cfRule>
    <cfRule type="expression" priority="1358" dxfId="2" stopIfTrue="1">
      <formula>IF(LEN(LA7)&gt;0,1,0)</formula>
    </cfRule>
  </conditionalFormatting>
  <conditionalFormatting sqref="LB7:LB1048576">
    <cfRule type="expression" priority="309" dxfId="0" stopIfTrue="1">
      <formula>ApplicablePTList1</formula>
    </cfRule>
    <cfRule type="expression" priority="1359" dxfId="4" stopIfTrue="1">
      <formula>IF(PTList0,form_rgPTList0gift_optionsmarketplace_idA1F83G8C2ARO7P1.can_be_wrapped,0)</formula>
    </cfRule>
    <cfRule type="expression" priority="1360" dxfId="2" stopIfTrue="1">
      <formula>IF(LEN(LB7)&gt;0,1,0)</formula>
    </cfRule>
  </conditionalFormatting>
  <conditionalFormatting sqref="LC7:LC1048576">
    <cfRule type="expression" priority="310" dxfId="0" stopIfTrue="1">
      <formula>ApplicablePTList1</formula>
    </cfRule>
    <cfRule type="expression" priority="1361" dxfId="4" stopIfTrue="1">
      <formula>IF(PTList0,form_rgPTList0main_offer_image_locatormarketplace_idA1F83G8C2ARO7P1.media_location,0)</formula>
    </cfRule>
    <cfRule type="expression" priority="1362" dxfId="2" stopIfTrue="1">
      <formula>IF(LEN(LC7)&gt;0,1,0)</formula>
    </cfRule>
  </conditionalFormatting>
  <conditionalFormatting sqref="LD7:LD1048576">
    <cfRule type="expression" priority="311" dxfId="0" stopIfTrue="1">
      <formula>ApplicablePTList1</formula>
    </cfRule>
    <cfRule type="expression" priority="1363" dxfId="4" stopIfTrue="1">
      <formula>IF(PTList0,form_rgPTList0other_offer_image_locator_1marketplace_idA1F83G8C2ARO7P1.media_location,0)</formula>
    </cfRule>
    <cfRule type="expression" priority="1364" dxfId="2" stopIfTrue="1">
      <formula>IF(LEN(LD7)&gt;0,1,0)</formula>
    </cfRule>
  </conditionalFormatting>
  <conditionalFormatting sqref="LE7:LE1048576">
    <cfRule type="expression" priority="312" dxfId="0" stopIfTrue="1">
      <formula>ApplicablePTList1</formula>
    </cfRule>
    <cfRule type="expression" priority="1365" dxfId="4" stopIfTrue="1">
      <formula>IF(PTList0,form_rgPTList0other_offer_image_locator_2marketplace_idA1F83G8C2ARO7P1.media_location,0)</formula>
    </cfRule>
    <cfRule type="expression" priority="1366" dxfId="2" stopIfTrue="1">
      <formula>IF(LEN(LE7)&gt;0,1,0)</formula>
    </cfRule>
  </conditionalFormatting>
  <conditionalFormatting sqref="LF7:LF1048576">
    <cfRule type="expression" priority="313" dxfId="0" stopIfTrue="1">
      <formula>ApplicablePTList1</formula>
    </cfRule>
    <cfRule type="expression" priority="1367" dxfId="4" stopIfTrue="1">
      <formula>IF(PTList0,form_rgPTList0other_offer_image_locator_3marketplace_idA1F83G8C2ARO7P1.media_location,0)</formula>
    </cfRule>
    <cfRule type="expression" priority="1368" dxfId="2" stopIfTrue="1">
      <formula>IF(LEN(LF7)&gt;0,1,0)</formula>
    </cfRule>
  </conditionalFormatting>
  <conditionalFormatting sqref="LG7:LG1048576">
    <cfRule type="expression" priority="314" dxfId="0" stopIfTrue="1">
      <formula>ApplicablePTList1</formula>
    </cfRule>
    <cfRule type="expression" priority="1369" dxfId="4" stopIfTrue="1">
      <formula>IF(PTList0,form_rgPTList0other_offer_image_locator_4marketplace_idA1F83G8C2ARO7P1.media_location,0)</formula>
    </cfRule>
    <cfRule type="expression" priority="1370" dxfId="2" stopIfTrue="1">
      <formula>IF(LEN(LG7)&gt;0,1,0)</formula>
    </cfRule>
  </conditionalFormatting>
  <conditionalFormatting sqref="LH7:LH1048576">
    <cfRule type="expression" priority="315" dxfId="0" stopIfTrue="1">
      <formula>ApplicablePTList1</formula>
    </cfRule>
    <cfRule type="expression" priority="1371" dxfId="4" stopIfTrue="1">
      <formula>IF(PTList0,form_rgPTList0other_offer_image_locator_5marketplace_idA1F83G8C2ARO7P1.media_location,0)</formula>
    </cfRule>
    <cfRule type="expression" priority="1372" dxfId="2" stopIfTrue="1">
      <formula>IF(LEN(LH7)&gt;0,1,0)</formula>
    </cfRule>
  </conditionalFormatting>
  <conditionalFormatting sqref="LI7:LI1048576">
    <cfRule type="expression" priority="316" dxfId="0" stopIfTrue="1">
      <formula>ApplicablePTList1</formula>
    </cfRule>
    <cfRule type="expression" priority="1373" dxfId="2" stopIfTrue="1">
      <formula>IF(LEN(LI7)&gt;0,1,0)</formula>
    </cfRule>
  </conditionalFormatting>
  <conditionalFormatting sqref="LJ7:LJ1048576">
    <cfRule type="expression" priority="317" dxfId="0" stopIfTrue="1">
      <formula>ApplicablePTList1</formula>
    </cfRule>
    <cfRule type="expression" priority="1374" dxfId="2" stopIfTrue="1">
      <formula>IF(LEN(LJ7)&gt;0,1,0)</formula>
    </cfRule>
  </conditionalFormatting>
  <conditionalFormatting sqref="LK7:LK1048576">
    <cfRule type="expression" priority="318" dxfId="0" stopIfTrue="1">
      <formula>ApplicablePTList1</formula>
    </cfRule>
    <cfRule type="expression" priority="1375" dxfId="2" stopIfTrue="1">
      <formula>IF(LEN(LK7)&gt;0,1,0)</formula>
    </cfRule>
  </conditionalFormatting>
  <conditionalFormatting sqref="LL7:LL1048576">
    <cfRule type="expression" priority="319" dxfId="0" stopIfTrue="1">
      <formula>ApplicablePTList1</formula>
    </cfRule>
    <cfRule type="expression" priority="1376" dxfId="2" stopIfTrue="1">
      <formula>IF(LEN(LL7)&gt;0,1,0)</formula>
    </cfRule>
  </conditionalFormatting>
  <conditionalFormatting sqref="LM7:LM1048576">
    <cfRule type="expression" priority="320" dxfId="0" stopIfTrue="1">
      <formula>ApplicablePTList1</formula>
    </cfRule>
    <cfRule type="expression" priority="1377" dxfId="2" stopIfTrue="1">
      <formula>IF(LEN(LM7)&gt;0,1,0)</formula>
    </cfRule>
  </conditionalFormatting>
  <conditionalFormatting sqref="LN7:LN1048576">
    <cfRule type="expression" priority="321" dxfId="0" stopIfTrue="1">
      <formula>ApplicablePTList1</formula>
    </cfRule>
    <cfRule type="expression" priority="1378" dxfId="2" stopIfTrue="1">
      <formula>IF(LEN(LN7)&gt;0,1,0)</formula>
    </cfRule>
  </conditionalFormatting>
  <conditionalFormatting sqref="LO7:LO1048576">
    <cfRule type="expression" priority="322" dxfId="0" stopIfTrue="1">
      <formula>ApplicablePTList1</formula>
    </cfRule>
    <cfRule type="expression" priority="1379" dxfId="2" stopIfTrue="1">
      <formula>IF(LEN(LO7)&gt;0,1,0)</formula>
    </cfRule>
  </conditionalFormatting>
  <conditionalFormatting sqref="LP7:LP1048576">
    <cfRule type="expression" priority="323" dxfId="0" stopIfTrue="1">
      <formula>ApplicablePTList1</formula>
    </cfRule>
    <cfRule type="expression" priority="1380" dxfId="2" stopIfTrue="1">
      <formula>IF(LEN(LP7)&gt;0,1,0)</formula>
    </cfRule>
  </conditionalFormatting>
  <conditionalFormatting sqref="LQ7:LQ1048576">
    <cfRule type="expression" priority="324" dxfId="0" stopIfTrue="1">
      <formula>ApplicablePTList1</formula>
    </cfRule>
    <cfRule type="expression" priority="1381" dxfId="2" stopIfTrue="1">
      <formula>IF(LEN(LQ7)&gt;0,1,0)</formula>
    </cfRule>
  </conditionalFormatting>
  <conditionalFormatting sqref="LR7:LR1048576">
    <cfRule type="expression" priority="325" dxfId="0" stopIfTrue="1">
      <formula>ApplicablePTList1</formula>
    </cfRule>
    <cfRule type="expression" priority="1382" dxfId="2" stopIfTrue="1">
      <formula>IF(LEN(LR7)&gt;0,1,0)</formula>
    </cfRule>
  </conditionalFormatting>
  <conditionalFormatting sqref="LS7:LS1048576">
    <cfRule type="expression" priority="326" dxfId="0" stopIfTrue="1">
      <formula>ApplicablePTList1</formula>
    </cfRule>
    <cfRule type="expression" priority="1383" dxfId="2" stopIfTrue="1">
      <formula>IF(LEN(LS7)&gt;0,1,0)</formula>
    </cfRule>
  </conditionalFormatting>
  <conditionalFormatting sqref="LT7:LT1048576">
    <cfRule type="expression" priority="327" dxfId="0" stopIfTrue="1">
      <formula>ApplicablePTList1</formula>
    </cfRule>
    <cfRule type="expression" priority="1384" dxfId="2" stopIfTrue="1">
      <formula>IF(LEN(LT7)&gt;0,1,0)</formula>
    </cfRule>
  </conditionalFormatting>
  <conditionalFormatting sqref="LU7:LU1048576">
    <cfRule type="expression" priority="328" dxfId="0" stopIfTrue="1">
      <formula>ApplicablePTList15</formula>
    </cfRule>
    <cfRule type="expression" priority="1385" dxfId="2" stopIfTrue="1">
      <formula>IF(LEN(LU7)&gt;0,1,0)</formula>
    </cfRule>
  </conditionalFormatting>
  <conditionalFormatting sqref="LV7:LV1048576">
    <cfRule type="expression" priority="329" dxfId="0" stopIfTrue="1">
      <formula>ApplicablePTList1</formula>
    </cfRule>
    <cfRule type="expression" priority="1386" dxfId="4" stopIfTrue="1">
      <formula>IF(PTList0,form_rgPTList0fulfillment_availability1.fulfillment_channel_code,0)</formula>
    </cfRule>
    <cfRule type="expression" priority="1387" dxfId="2" stopIfTrue="1">
      <formula>IF(LEN(LV7)&gt;0,1,0)</formula>
    </cfRule>
    <cfRule type="expression" priority="1388" dxfId="1" stopIfTrue="1">
      <formula>IF(PTList0,only_enfPTList0fulfillment_availability1.fulfillment_channel_code,0)</formula>
    </cfRule>
    <cfRule type="expression" priority="1389" dxfId="3" stopIfTrue="1">
      <formula>IF(PTList0,reqPTList0fulfillment_availability1.fulfillment_channel_code,0)</formula>
    </cfRule>
  </conditionalFormatting>
  <conditionalFormatting sqref="LW7:LW1048576">
    <cfRule type="expression" priority="330" dxfId="5" stopIfTrue="1">
      <formula>ApplicablePTList1</formula>
    </cfRule>
    <cfRule type="expression" priority="1390" dxfId="6" stopIfTrue="1">
      <formula>IF(PTList0,form_rgPTList0fulfillment_availability1.quantity,0)</formula>
    </cfRule>
    <cfRule type="expression" priority="1391" dxfId="6" stopIfTrue="1">
      <formula>IF(PTList0,for_maxfPTList0fulfillment_availability1.quantity,0)</formula>
    </cfRule>
    <cfRule type="expression" priority="1392" dxfId="7" stopIfTrue="1">
      <formula>IF(LEN(LW7)&gt;0,1,0)</formula>
    </cfRule>
    <cfRule type="expression" priority="1393" dxfId="9" stopIfTrue="1">
      <formula>IF(PTList0,for_minPTList0fulfillment_availability1.quantity,0)</formula>
    </cfRule>
  </conditionalFormatting>
  <conditionalFormatting sqref="LX7:LX1048576">
    <cfRule type="expression" priority="331" dxfId="5" stopIfTrue="1">
      <formula>ApplicablePTList1</formula>
    </cfRule>
    <cfRule type="expression" priority="1394" dxfId="6" stopIfTrue="1">
      <formula>IF(PTList0,form_rgPTList0fulfillment_availability1.lead_time_to_ship_max_days,0)</formula>
    </cfRule>
    <cfRule type="expression" priority="1395" dxfId="6" stopIfTrue="1">
      <formula>IF(PTList0,for_maxfPTList0fulfillment_availability1.lead_time_to_ship_max_days,0)</formula>
    </cfRule>
    <cfRule type="expression" priority="1396" dxfId="7" stopIfTrue="1">
      <formula>IF(LEN(LX7)&gt;0,1,0)</formula>
    </cfRule>
    <cfRule type="expression" priority="1397" dxfId="8" stopIfTrue="1">
      <formula>IF(PTList0,only_enfPTList0fulfillment_availability1.lead_time_to_ship_max_days,0)</formula>
    </cfRule>
  </conditionalFormatting>
  <conditionalFormatting sqref="LY7:LY1048576">
    <cfRule type="expression" priority="332" dxfId="5" stopIfTrue="1">
      <formula>ApplicablePTList1</formula>
    </cfRule>
    <cfRule type="expression" priority="1398" dxfId="6" stopIfTrue="1">
      <formula>IF(PTList0,form_rgPTList0fulfillment_availability1.restock_date,0)</formula>
    </cfRule>
    <cfRule type="expression" priority="1399" dxfId="6" stopIfTrue="1">
      <formula>IF(PTList0,for_maxfPTList0fulfillment_availability1.restock_date,0)</formula>
    </cfRule>
    <cfRule type="expression" priority="1400" dxfId="7" stopIfTrue="1">
      <formula>IF(LEN(LY7)&gt;0,1,0)</formula>
    </cfRule>
    <cfRule type="expression" priority="1401" dxfId="8" stopIfTrue="1">
      <formula>IF(PTList0,only_enfPTList0fulfillment_availability1.restock_date,0)</formula>
    </cfRule>
  </conditionalFormatting>
  <conditionalFormatting sqref="LZ7:LZ1048576">
    <cfRule type="expression" priority="333" dxfId="0" stopIfTrue="1">
      <formula>ApplicablePTList1</formula>
    </cfRule>
    <cfRule type="expression" priority="1402" dxfId="4" stopIfTrue="1">
      <formula>IF(PTList0,form_rgPTList0fulfillment_availability1.is_inventory_available,0)</formula>
    </cfRule>
    <cfRule type="expression" priority="1403" dxfId="4" stopIfTrue="1">
      <formula>IF(PTList0,for_maxfPTList0fulfillment_availability1.is_inventory_available,0)</formula>
    </cfRule>
    <cfRule type="expression" priority="1404" dxfId="2" stopIfTrue="1">
      <formula>IF(LEN(LZ7)&gt;0,1,0)</formula>
    </cfRule>
    <cfRule type="expression" priority="1405" dxfId="3" stopIfTrue="1">
      <formula>IF(PTList0,for_minPTList0fulfillment_availability1.is_inventory_available,0)</formula>
    </cfRule>
  </conditionalFormatting>
  <conditionalFormatting sqref="MA7:MA1048576">
    <cfRule type="expression" priority="334" dxfId="5" stopIfTrue="1">
      <formula>ApplicablePTList1</formula>
    </cfRule>
    <cfRule type="expression" priority="1406" dxfId="6" stopIfTrue="1">
      <formula>IF(PTList0,form_rgPTList0purchasable_offermarketplace_idA1F83G8C2ARO7PaudienceALL1.our_price1.schedule1.value_with_tax,0)</formula>
    </cfRule>
    <cfRule type="expression" priority="1407" dxfId="7" stopIfTrue="1">
      <formula>IF(LEN(MA7)&gt;0,1,0)</formula>
    </cfRule>
  </conditionalFormatting>
  <conditionalFormatting sqref="MB7:MB1048576">
    <cfRule type="expression" priority="335" dxfId="0" stopIfTrue="1">
      <formula>ApplicablePTList1</formula>
    </cfRule>
    <cfRule type="expression" priority="1408" dxfId="4" stopIfTrue="1">
      <formula>IF(PTList0,form_rgPTList0purchasable_offermarketplace_idA1F83G8C2ARO7PaudienceALL1.automated_pricing_merchandising_rule_plan1.merchandising_rule.rule_id,0)</formula>
    </cfRule>
    <cfRule type="expression" priority="1409" dxfId="2" stopIfTrue="1">
      <formula>IF(LEN(MB7)&gt;0,1,0)</formula>
    </cfRule>
  </conditionalFormatting>
  <conditionalFormatting sqref="MC7:MC1048576">
    <cfRule type="expression" priority="336" dxfId="5" stopIfTrue="1">
      <formula>ApplicablePTList1</formula>
    </cfRule>
    <cfRule type="expression" priority="1410" dxfId="6" stopIfTrue="1">
      <formula>IF(PTList0,form_rgPTList0purchasable_offermarketplace_idA1F83G8C2ARO7PaudienceALL1.minimum_seller_allowed_price1.schedule1.value_with_tax,0)</formula>
    </cfRule>
    <cfRule type="expression" priority="1411" dxfId="7" stopIfTrue="1">
      <formula>IF(LEN(MC7)&gt;0,1,0)</formula>
    </cfRule>
  </conditionalFormatting>
  <conditionalFormatting sqref="MD7:MD1048576">
    <cfRule type="expression" priority="337" dxfId="5" stopIfTrue="1">
      <formula>ApplicablePTList1</formula>
    </cfRule>
    <cfRule type="expression" priority="1412" dxfId="6" stopIfTrue="1">
      <formula>IF(PTList0,form_rgPTList0purchasable_offermarketplace_idA1F83G8C2ARO7PaudienceALL1.maximum_seller_allowed_price1.schedule1.value_with_tax,0)</formula>
    </cfRule>
    <cfRule type="expression" priority="1413" dxfId="7" stopIfTrue="1">
      <formula>IF(LEN(MD7)&gt;0,1,0)</formula>
    </cfRule>
  </conditionalFormatting>
  <conditionalFormatting sqref="ME7:ME1048576">
    <cfRule type="expression" priority="338" dxfId="5" stopIfTrue="1">
      <formula>ApplicablePTList1</formula>
    </cfRule>
    <cfRule type="expression" priority="1414" dxfId="6" stopIfTrue="1">
      <formula>IF(PTList0,form_rgPTList0purchasable_offermarketplace_idA1F83G8C2ARO7PaudienceALL1.discounted_price1.schedule1.value_with_tax,0)</formula>
    </cfRule>
    <cfRule type="expression" priority="1415" dxfId="7" stopIfTrue="1">
      <formula>IF(LEN(ME7)&gt;0,1,0)</formula>
    </cfRule>
    <cfRule type="expression" priority="1416" dxfId="9" stopIfTrue="1">
      <formula>IF(PTList0,req_togPTList0purchasable_offermarketplace_idA1F83G8C2ARO7PaudienceALL1.discounted_price1.schedule1.value_with_tax,0)</formula>
    </cfRule>
  </conditionalFormatting>
  <conditionalFormatting sqref="MF7:MF1048576">
    <cfRule type="expression" priority="339" dxfId="5" stopIfTrue="1">
      <formula>ApplicablePTList1</formula>
    </cfRule>
    <cfRule type="expression" priority="1417" dxfId="6" stopIfTrue="1">
      <formula>IF(PTList0,form_rgPTList0purchasable_offermarketplace_idA1F83G8C2ARO7PaudienceALL1.discounted_price1.schedule1.start_at,0)</formula>
    </cfRule>
    <cfRule type="expression" priority="1418" dxfId="7" stopIfTrue="1">
      <formula>IF(LEN(MF7)&gt;0,1,0)</formula>
    </cfRule>
    <cfRule type="expression" priority="1419" dxfId="9" stopIfTrue="1">
      <formula>IF(PTList0,req_togPTList0purchasable_offermarketplace_idA1F83G8C2ARO7PaudienceALL1.discounted_price1.schedule1.start_at,0)</formula>
    </cfRule>
  </conditionalFormatting>
  <conditionalFormatting sqref="MG7:MG1048576">
    <cfRule type="expression" priority="340" dxfId="5" stopIfTrue="1">
      <formula>ApplicablePTList1</formula>
    </cfRule>
    <cfRule type="expression" priority="1420" dxfId="6" stopIfTrue="1">
      <formula>IF(PTList0,form_rgPTList0purchasable_offermarketplace_idA1F83G8C2ARO7PaudienceALL1.discounted_price1.schedule1.end_at,0)</formula>
    </cfRule>
    <cfRule type="expression" priority="1421" dxfId="7" stopIfTrue="1">
      <formula>IF(LEN(MG7)&gt;0,1,0)</formula>
    </cfRule>
    <cfRule type="expression" priority="1422" dxfId="9" stopIfTrue="1">
      <formula>IF(PTList0,req_togPTList0purchasable_offermarketplace_idA1F83G8C2ARO7PaudienceALL1.discounted_price1.schedule1.end_at,0)</formula>
    </cfRule>
  </conditionalFormatting>
  <conditionalFormatting sqref="MH7:MH1048576">
    <cfRule type="expression" priority="341" dxfId="5" stopIfTrue="1">
      <formula>ApplicablePTList1</formula>
    </cfRule>
    <cfRule type="expression" priority="1423" dxfId="6" stopIfTrue="1">
      <formula>IF(PTList0,form_rgPTList0purchasable_offermarketplace_idA1F83G8C2ARO7PaudienceALL1.start_at.value,0)</formula>
    </cfRule>
    <cfRule type="expression" priority="1424" dxfId="7" stopIfTrue="1">
      <formula>IF(LEN(MH7)&gt;0,1,0)</formula>
    </cfRule>
  </conditionalFormatting>
  <conditionalFormatting sqref="MI7:MI1048576">
    <cfRule type="expression" priority="342" dxfId="5" stopIfTrue="1">
      <formula>ApplicablePTList1</formula>
    </cfRule>
    <cfRule type="expression" priority="1425" dxfId="6" stopIfTrue="1">
      <formula>IF(PTList0,form_rgPTList0purchasable_offermarketplace_idA1F83G8C2ARO7PaudienceALL1.end_at.value,0)</formula>
    </cfRule>
    <cfRule type="expression" priority="1426" dxfId="7" stopIfTrue="1">
      <formula>IF(LEN(MI7)&gt;0,1,0)</formula>
    </cfRule>
  </conditionalFormatting>
  <conditionalFormatting sqref="MJ7:MJ1048576">
    <cfRule type="expression" priority="343" dxfId="0" stopIfTrue="1">
      <formula>ApplicablePTList1</formula>
    </cfRule>
    <cfRule type="expression" priority="1427" dxfId="4" stopIfTrue="1">
      <formula>IF(PTList0,form_rgPTList0merchant_shipping_groupmarketplace_idA1F83G8C2ARO7P1.value,0)</formula>
    </cfRule>
    <cfRule type="expression" priority="1428" dxfId="2" stopIfTrue="1">
      <formula>IF(LEN(MJ7)&gt;0,1,0)</formula>
    </cfRule>
    <cfRule type="expression" priority="1429" dxfId="1" stopIfTrue="1">
      <formula>IF(PTList0,only_enfPTList0merchant_shipping_groupmarketplace_idA1F83G8C2ARO7P1.value,0)</formula>
    </cfRule>
    <cfRule type="expression" priority="1430" dxfId="3" stopIfTrue="1">
      <formula>IF(PTList0,reqPTList0merchant_shipping_groupmarketplace_idA1F83G8C2ARO7P1.value,0)</formula>
    </cfRule>
  </conditionalFormatting>
  <conditionalFormatting sqref="MK7:MK1048576">
    <cfRule type="expression" priority="344" dxfId="5" stopIfTrue="1">
      <formula>ApplicablePTList1</formula>
    </cfRule>
    <cfRule type="expression" priority="1431" dxfId="7" stopIfTrue="1">
      <formula>IF(LEN(MK7)&gt;0,1,0)</formula>
    </cfRule>
    <cfRule type="expression" priority="1432" dxfId="9" stopIfTrue="1">
      <formula>IF(PTList0,req_togPTList0item_dimensionsmarketplace_idA1F83G8C2ARO7P1.length.value,0)</formula>
    </cfRule>
  </conditionalFormatting>
  <conditionalFormatting sqref="ML7:ML1048576">
    <cfRule type="expression" priority="345" dxfId="0" stopIfTrue="1">
      <formula>ApplicablePTList1</formula>
    </cfRule>
    <cfRule type="expression" priority="1433" dxfId="2" stopIfTrue="1">
      <formula>IF(LEN(ML7)&gt;0,1,0)</formula>
    </cfRule>
    <cfRule type="expression" priority="1434" dxfId="3" stopIfTrue="1">
      <formula>IF(PTList0,req_togPTList0item_dimensionsmarketplace_idA1F83G8C2ARO7P1.length.unit,0)</formula>
    </cfRule>
  </conditionalFormatting>
  <conditionalFormatting sqref="MM7:MM1048576">
    <cfRule type="expression" priority="346" dxfId="5" stopIfTrue="1">
      <formula>ApplicablePTList1</formula>
    </cfRule>
    <cfRule type="expression" priority="1435" dxfId="7" stopIfTrue="1">
      <formula>IF(LEN(MM7)&gt;0,1,0)</formula>
    </cfRule>
    <cfRule type="expression" priority="1436" dxfId="9" stopIfTrue="1">
      <formula>IF(PTList0,req_togPTList0item_dimensionsmarketplace_idA1F83G8C2ARO7P1.width.value,0)</formula>
    </cfRule>
  </conditionalFormatting>
  <conditionalFormatting sqref="MN7:MN1048576">
    <cfRule type="expression" priority="347" dxfId="0" stopIfTrue="1">
      <formula>ApplicablePTList1</formula>
    </cfRule>
    <cfRule type="expression" priority="1437" dxfId="2" stopIfTrue="1">
      <formula>IF(LEN(MN7)&gt;0,1,0)</formula>
    </cfRule>
    <cfRule type="expression" priority="1438" dxfId="3" stopIfTrue="1">
      <formula>IF(PTList0,req_togPTList0item_dimensionsmarketplace_idA1F83G8C2ARO7P1.width.unit,0)</formula>
    </cfRule>
  </conditionalFormatting>
  <conditionalFormatting sqref="MO7:MO1048576">
    <cfRule type="expression" priority="348" dxfId="5" stopIfTrue="1">
      <formula>ApplicablePTList1</formula>
    </cfRule>
    <cfRule type="expression" priority="1439" dxfId="7" stopIfTrue="1">
      <formula>IF(LEN(MO7)&gt;0,1,0)</formula>
    </cfRule>
    <cfRule type="expression" priority="1440" dxfId="9" stopIfTrue="1">
      <formula>IF(PTList0,req_togPTList0item_dimensionsmarketplace_idA1F83G8C2ARO7P1.height.value,0)</formula>
    </cfRule>
  </conditionalFormatting>
  <conditionalFormatting sqref="MP7:MP1048576">
    <cfRule type="expression" priority="349" dxfId="0" stopIfTrue="1">
      <formula>ApplicablePTList1</formula>
    </cfRule>
    <cfRule type="expression" priority="1441" dxfId="2" stopIfTrue="1">
      <formula>IF(LEN(MP7)&gt;0,1,0)</formula>
    </cfRule>
    <cfRule type="expression" priority="1442" dxfId="3" stopIfTrue="1">
      <formula>IF(PTList0,req_togPTList0item_dimensionsmarketplace_idA1F83G8C2ARO7P1.height.unit,0)</formula>
    </cfRule>
  </conditionalFormatting>
  <conditionalFormatting sqref="MQ7:MQ1048576">
    <cfRule type="expression" priority="350" dxfId="5" stopIfTrue="1">
      <formula>ApplicablePTList1</formula>
    </cfRule>
    <cfRule type="expression" priority="1443" dxfId="6" stopIfTrue="1">
      <formula>IF(PTList9,form_rgPTList9item_package_dimensionsmarketplace_idA1F83G8C2ARO7P1.length.value,0)</formula>
    </cfRule>
    <cfRule type="expression" priority="1444" dxfId="6" stopIfTrue="1">
      <formula>IF(PTList8,form_rgPTList8item_package_dimensionsmarketplace_idA1F83G8C2ARO7P1.length.value,0)</formula>
    </cfRule>
    <cfRule type="expression" priority="1445" dxfId="7" stopIfTrue="1">
      <formula>IF(LEN(MQ7)&gt;0,1,0)</formula>
    </cfRule>
    <cfRule type="expression" priority="1446" dxfId="8" stopIfTrue="1">
      <formula>IF(PTList0,only_enfPTList0item_package_dimensionsmarketplace_idA1F83G8C2ARO7P1.length.value,0)</formula>
    </cfRule>
    <cfRule type="expression" priority="1447" dxfId="9" stopIfTrue="1">
      <formula>IF(PTList0,reqPTList0item_package_dimensionsmarketplace_idA1F83G8C2ARO7P1.length.value,0)</formula>
    </cfRule>
  </conditionalFormatting>
  <conditionalFormatting sqref="MR7:MR1048576">
    <cfRule type="expression" priority="351" dxfId="0" stopIfTrue="1">
      <formula>ApplicablePTList1</formula>
    </cfRule>
    <cfRule type="expression" priority="1448" dxfId="4" stopIfTrue="1">
      <formula>IF(PTList9,form_rgPTList9item_package_dimensionsmarketplace_idA1F83G8C2ARO7P1.length.unit,0)</formula>
    </cfRule>
    <cfRule type="expression" priority="1449" dxfId="4" stopIfTrue="1">
      <formula>IF(PTList8,form_rgPTList8item_package_dimensionsmarketplace_idA1F83G8C2ARO7P1.length.unit,0)</formula>
    </cfRule>
    <cfRule type="expression" priority="1450" dxfId="2" stopIfTrue="1">
      <formula>IF(LEN(MR7)&gt;0,1,0)</formula>
    </cfRule>
    <cfRule type="expression" priority="1451" dxfId="1" stopIfTrue="1">
      <formula>IF(PTList0,only_enfPTList0item_package_dimensionsmarketplace_idA1F83G8C2ARO7P1.length.unit,0)</formula>
    </cfRule>
    <cfRule type="expression" priority="1452" dxfId="3" stopIfTrue="1">
      <formula>IF(PTList0,reqPTList0item_package_dimensionsmarketplace_idA1F83G8C2ARO7P1.length.unit,0)</formula>
    </cfRule>
  </conditionalFormatting>
  <conditionalFormatting sqref="MS7:MS1048576">
    <cfRule type="expression" priority="352" dxfId="5" stopIfTrue="1">
      <formula>ApplicablePTList1</formula>
    </cfRule>
    <cfRule type="expression" priority="1453" dxfId="6" stopIfTrue="1">
      <formula>IF(PTList9,form_rgPTList9item_package_dimensionsmarketplace_idA1F83G8C2ARO7P1.width.value,0)</formula>
    </cfRule>
    <cfRule type="expression" priority="1454" dxfId="6" stopIfTrue="1">
      <formula>IF(PTList8,form_rgPTList8item_package_dimensionsmarketplace_idA1F83G8C2ARO7P1.width.value,0)</formula>
    </cfRule>
    <cfRule type="expression" priority="1455" dxfId="7" stopIfTrue="1">
      <formula>IF(LEN(MS7)&gt;0,1,0)</formula>
    </cfRule>
    <cfRule type="expression" priority="1456" dxfId="8" stopIfTrue="1">
      <formula>IF(PTList0,only_enfPTList0item_package_dimensionsmarketplace_idA1F83G8C2ARO7P1.width.value,0)</formula>
    </cfRule>
    <cfRule type="expression" priority="1457" dxfId="9" stopIfTrue="1">
      <formula>IF(PTList0,reqPTList0item_package_dimensionsmarketplace_idA1F83G8C2ARO7P1.width.value,0)</formula>
    </cfRule>
  </conditionalFormatting>
  <conditionalFormatting sqref="MT7:MT1048576">
    <cfRule type="expression" priority="353" dxfId="0" stopIfTrue="1">
      <formula>ApplicablePTList1</formula>
    </cfRule>
    <cfRule type="expression" priority="1458" dxfId="4" stopIfTrue="1">
      <formula>IF(PTList9,form_rgPTList9item_package_dimensionsmarketplace_idA1F83G8C2ARO7P1.width.unit,0)</formula>
    </cfRule>
    <cfRule type="expression" priority="1459" dxfId="4" stopIfTrue="1">
      <formula>IF(PTList8,form_rgPTList8item_package_dimensionsmarketplace_idA1F83G8C2ARO7P1.width.unit,0)</formula>
    </cfRule>
    <cfRule type="expression" priority="1460" dxfId="2" stopIfTrue="1">
      <formula>IF(LEN(MT7)&gt;0,1,0)</formula>
    </cfRule>
    <cfRule type="expression" priority="1461" dxfId="1" stopIfTrue="1">
      <formula>IF(PTList0,only_enfPTList0item_package_dimensionsmarketplace_idA1F83G8C2ARO7P1.width.unit,0)</formula>
    </cfRule>
    <cfRule type="expression" priority="1462" dxfId="3" stopIfTrue="1">
      <formula>IF(PTList0,reqPTList0item_package_dimensionsmarketplace_idA1F83G8C2ARO7P1.width.unit,0)</formula>
    </cfRule>
  </conditionalFormatting>
  <conditionalFormatting sqref="MU7:MU1048576">
    <cfRule type="expression" priority="354" dxfId="5" stopIfTrue="1">
      <formula>ApplicablePTList1</formula>
    </cfRule>
    <cfRule type="expression" priority="1463" dxfId="6" stopIfTrue="1">
      <formula>IF(PTList9,form_rgPTList9item_package_dimensionsmarketplace_idA1F83G8C2ARO7P1.height.value,0)</formula>
    </cfRule>
    <cfRule type="expression" priority="1464" dxfId="6" stopIfTrue="1">
      <formula>IF(PTList8,form_rgPTList8item_package_dimensionsmarketplace_idA1F83G8C2ARO7P1.height.value,0)</formula>
    </cfRule>
    <cfRule type="expression" priority="1465" dxfId="7" stopIfTrue="1">
      <formula>IF(LEN(MU7)&gt;0,1,0)</formula>
    </cfRule>
    <cfRule type="expression" priority="1466" dxfId="8" stopIfTrue="1">
      <formula>IF(PTList0,only_enfPTList0item_package_dimensionsmarketplace_idA1F83G8C2ARO7P1.height.value,0)</formula>
    </cfRule>
    <cfRule type="expression" priority="1467" dxfId="9" stopIfTrue="1">
      <formula>IF(PTList0,reqPTList0item_package_dimensionsmarketplace_idA1F83G8C2ARO7P1.height.value,0)</formula>
    </cfRule>
  </conditionalFormatting>
  <conditionalFormatting sqref="MV7:MV1048576">
    <cfRule type="expression" priority="355" dxfId="0" stopIfTrue="1">
      <formula>ApplicablePTList1</formula>
    </cfRule>
    <cfRule type="expression" priority="1468" dxfId="4" stopIfTrue="1">
      <formula>IF(PTList9,form_rgPTList9item_package_dimensionsmarketplace_idA1F83G8C2ARO7P1.height.unit,0)</formula>
    </cfRule>
    <cfRule type="expression" priority="1469" dxfId="4" stopIfTrue="1">
      <formula>IF(PTList8,form_rgPTList8item_package_dimensionsmarketplace_idA1F83G8C2ARO7P1.height.unit,0)</formula>
    </cfRule>
    <cfRule type="expression" priority="1470" dxfId="2" stopIfTrue="1">
      <formula>IF(LEN(MV7)&gt;0,1,0)</formula>
    </cfRule>
    <cfRule type="expression" priority="1471" dxfId="1" stopIfTrue="1">
      <formula>IF(PTList0,only_enfPTList0item_package_dimensionsmarketplace_idA1F83G8C2ARO7P1.height.unit,0)</formula>
    </cfRule>
    <cfRule type="expression" priority="1472" dxfId="3" stopIfTrue="1">
      <formula>IF(PTList0,reqPTList0item_package_dimensionsmarketplace_idA1F83G8C2ARO7P1.height.unit,0)</formula>
    </cfRule>
  </conditionalFormatting>
  <conditionalFormatting sqref="MW7:MW1048576">
    <cfRule type="expression" priority="356" dxfId="5" stopIfTrue="1">
      <formula>ApplicablePTList1</formula>
    </cfRule>
    <cfRule type="expression" priority="1473" dxfId="6" stopIfTrue="1">
      <formula>IF(PTList9,form_rgPTList9item_package_weightmarketplace_idA1F83G8C2ARO7P1.value,0)</formula>
    </cfRule>
    <cfRule type="expression" priority="1474" dxfId="6" stopIfTrue="1">
      <formula>IF(PTList8,form_rgPTList8item_package_weightmarketplace_idA1F83G8C2ARO7P1.value,0)</formula>
    </cfRule>
    <cfRule type="expression" priority="1475" dxfId="7" stopIfTrue="1">
      <formula>IF(LEN(MW7)&gt;0,1,0)</formula>
    </cfRule>
    <cfRule type="expression" priority="1476" dxfId="8" stopIfTrue="1">
      <formula>IF(PTList0,only_enfPTList0item_package_weightmarketplace_idA1F83G8C2ARO7P1.value,0)</formula>
    </cfRule>
    <cfRule type="expression" priority="1477" dxfId="9" stopIfTrue="1">
      <formula>IF(PTList0,reqPTList0item_package_weightmarketplace_idA1F83G8C2ARO7P1.value,0)</formula>
    </cfRule>
  </conditionalFormatting>
  <conditionalFormatting sqref="MX7:MX1048576">
    <cfRule type="expression" priority="357" dxfId="0" stopIfTrue="1">
      <formula>ApplicablePTList1</formula>
    </cfRule>
    <cfRule type="expression" priority="1478" dxfId="4" stopIfTrue="1">
      <formula>IF(PTList9,form_rgPTList9item_package_weightmarketplace_idA1F83G8C2ARO7P1.unit,0)</formula>
    </cfRule>
    <cfRule type="expression" priority="1479" dxfId="4" stopIfTrue="1">
      <formula>IF(PTList8,form_rgPTList8item_package_weightmarketplace_idA1F83G8C2ARO7P1.unit,0)</formula>
    </cfRule>
    <cfRule type="expression" priority="1480" dxfId="2" stopIfTrue="1">
      <formula>IF(LEN(MX7)&gt;0,1,0)</formula>
    </cfRule>
    <cfRule type="expression" priority="1481" dxfId="1" stopIfTrue="1">
      <formula>IF(PTList0,only_enfPTList0item_package_weightmarketplace_idA1F83G8C2ARO7P1.unit,0)</formula>
    </cfRule>
    <cfRule type="expression" priority="1482" dxfId="3" stopIfTrue="1">
      <formula>IF(PTList0,reqPTList0item_package_weightmarketplace_idA1F83G8C2ARO7P1.unit,0)</formula>
    </cfRule>
  </conditionalFormatting>
  <conditionalFormatting sqref="MY7:MY1048576">
    <cfRule type="expression" priority="358" dxfId="5" stopIfTrue="1">
      <formula>ApplicablePTList37</formula>
    </cfRule>
    <cfRule type="expression" priority="1483" dxfId="6" stopIfTrue="1">
      <formula>IF(PTList17,form_rgPTList17item_volumemarketplace_idA1F83G8C2ARO7P1.value,0)</formula>
    </cfRule>
    <cfRule type="expression" priority="1484" dxfId="6" stopIfTrue="1">
      <formula>IF(PTList14,form_rgPTList14item_volumemarketplace_idA1F83G8C2ARO7P1.value,0)</formula>
    </cfRule>
    <cfRule type="expression" priority="1485" dxfId="6" stopIfTrue="1">
      <formula>IF(PTList3,form_rgPTList3item_volumemarketplace_idA1F83G8C2ARO7P1.value,0)</formula>
    </cfRule>
    <cfRule type="expression" priority="1486" dxfId="7" stopIfTrue="1">
      <formula>IF(LEN(MY7)&gt;0,1,0)</formula>
    </cfRule>
    <cfRule type="expression" priority="1487" dxfId="9" stopIfTrue="1">
      <formula>IF(PTList40,req_togPTList40item_volumemarketplace_idA1F83G8C2ARO7P1.value,0)</formula>
    </cfRule>
    <cfRule type="expression" priority="1488" dxfId="8" stopIfTrue="1">
      <formula>IF(PTList3,only_enfPTList3item_volumemarketplace_idA1F83G8C2ARO7P1.value,0)</formula>
    </cfRule>
    <cfRule type="expression" priority="1489" dxfId="8" stopIfTrue="1">
      <formula>IF(PTList17,only_enfPTList17item_volumemarketplace_idA1F83G8C2ARO7P1.value,0)</formula>
    </cfRule>
    <cfRule type="expression" priority="1490" dxfId="8" stopIfTrue="1">
      <formula>IF(PTList14,only_enfPTList14item_volumemarketplace_idA1F83G8C2ARO7P1.value,0)</formula>
    </cfRule>
    <cfRule type="expression" priority="1491" dxfId="9" stopIfTrue="1">
      <formula>IF(PTList39,reqPTList39item_volumemarketplace_idA1F83G8C2ARO7P1.value,0)</formula>
    </cfRule>
  </conditionalFormatting>
  <conditionalFormatting sqref="MZ7:MZ1048576">
    <cfRule type="expression" priority="359" dxfId="0" stopIfTrue="1">
      <formula>ApplicablePTList37</formula>
    </cfRule>
    <cfRule type="expression" priority="1492" dxfId="4" stopIfTrue="1">
      <formula>IF(PTList17,form_rgPTList17item_volumemarketplace_idA1F83G8C2ARO7P1.unit,0)</formula>
    </cfRule>
    <cfRule type="expression" priority="1493" dxfId="4" stopIfTrue="1">
      <formula>IF(PTList14,form_rgPTList14item_volumemarketplace_idA1F83G8C2ARO7P1.unit,0)</formula>
    </cfRule>
    <cfRule type="expression" priority="1494" dxfId="4" stopIfTrue="1">
      <formula>IF(PTList3,form_rgPTList3item_volumemarketplace_idA1F83G8C2ARO7P1.unit,0)</formula>
    </cfRule>
    <cfRule type="expression" priority="1495" dxfId="2" stopIfTrue="1">
      <formula>IF(LEN(MZ7)&gt;0,1,0)</formula>
    </cfRule>
    <cfRule type="expression" priority="1496" dxfId="3" stopIfTrue="1">
      <formula>IF(PTList40,req_togPTList40item_volumemarketplace_idA1F83G8C2ARO7P1.unit,0)</formula>
    </cfRule>
    <cfRule type="expression" priority="1497" dxfId="1" stopIfTrue="1">
      <formula>IF(PTList3,only_enfPTList3item_volumemarketplace_idA1F83G8C2ARO7P1.unit,0)</formula>
    </cfRule>
    <cfRule type="expression" priority="1498" dxfId="1" stopIfTrue="1">
      <formula>IF(PTList17,only_enfPTList17item_volumemarketplace_idA1F83G8C2ARO7P1.unit,0)</formula>
    </cfRule>
    <cfRule type="expression" priority="1499" dxfId="1" stopIfTrue="1">
      <formula>IF(PTList14,only_enfPTList14item_volumemarketplace_idA1F83G8C2ARO7P1.unit,0)</formula>
    </cfRule>
    <cfRule type="expression" priority="1500" dxfId="3" stopIfTrue="1">
      <formula>IF(PTList39,reqPTList39item_volumemarketplace_idA1F83G8C2ARO7P1.unit,0)</formula>
    </cfRule>
  </conditionalFormatting>
  <conditionalFormatting sqref="NA7:NA1048576">
    <cfRule type="expression" priority="360" dxfId="5" stopIfTrue="1">
      <formula>ApplicablePTList38</formula>
    </cfRule>
    <cfRule type="expression" priority="1501" dxfId="8" stopIfTrue="1">
      <formula>IF(PTList41,form_rgPTList41master_pack_layers_per_pallet_quantitymarketplace_idA1F83G8C2ARO7P1.value,0)</formula>
    </cfRule>
    <cfRule type="expression" priority="1502" dxfId="7" stopIfTrue="1">
      <formula>IF(LEN(NA7)&gt;0,1,0)</formula>
    </cfRule>
    <cfRule type="expression" priority="1503" dxfId="8" stopIfTrue="1">
      <formula>IF(PTList41,only_enfPTList41master_pack_layers_per_pallet_quantitymarketplace_idA1F83G8C2ARO7P1.value,0)</formula>
    </cfRule>
    <cfRule type="expression" priority="1504" dxfId="9" stopIfTrue="1">
      <formula>IF(PTList41,reqPTList41master_pack_layers_per_pallet_quantitymarketplace_idA1F83G8C2ARO7P1.value,0)</formula>
    </cfRule>
  </conditionalFormatting>
  <conditionalFormatting sqref="NB7:NB1048576">
    <cfRule type="expression" priority="361" dxfId="5" stopIfTrue="1">
      <formula>ApplicablePTList38</formula>
    </cfRule>
    <cfRule type="expression" priority="1505" dxfId="8" stopIfTrue="1">
      <formula>IF(PTList41,form_rgPTList41master_packs_per_layer_quantitymarketplace_idA1F83G8C2ARO7P1.value,0)</formula>
    </cfRule>
    <cfRule type="expression" priority="1506" dxfId="7" stopIfTrue="1">
      <formula>IF(LEN(NB7)&gt;0,1,0)</formula>
    </cfRule>
    <cfRule type="expression" priority="1507" dxfId="8" stopIfTrue="1">
      <formula>IF(PTList41,only_enfPTList41master_packs_per_layer_quantitymarketplace_idA1F83G8C2ARO7P1.value,0)</formula>
    </cfRule>
    <cfRule type="expression" priority="1508" dxfId="9" stopIfTrue="1">
      <formula>IF(PTList41,reqPTList41master_packs_per_layer_quantitymarketplace_idA1F83G8C2ARO7P1.value,0)</formula>
    </cfRule>
  </conditionalFormatting>
  <conditionalFormatting sqref="NC7:NC1048576">
    <cfRule type="expression" priority="362" dxfId="0" stopIfTrue="1">
      <formula>ApplicablePTList1</formula>
    </cfRule>
    <cfRule type="expression" priority="1509" dxfId="1" stopIfTrue="1">
      <formula>IF(PTList1,form_rgPTList1safety_warningmarketplace_idA1F83G8C2ARO7Planguage_tagen_GB1.value,0)</formula>
    </cfRule>
    <cfRule type="expression" priority="1510" dxfId="2" stopIfTrue="1">
      <formula>IF(LEN(NC7)&gt;0,1,0)</formula>
    </cfRule>
    <cfRule type="expression" priority="1511" dxfId="1" stopIfTrue="1">
      <formula>IF(PTList1,only_enfPTList1safety_warningmarketplace_idA1F83G8C2ARO7Planguage_tagen_GB1.value,0)</formula>
    </cfRule>
    <cfRule type="expression" priority="1512" dxfId="3" stopIfTrue="1">
      <formula>IF(PTList1,reqPTList1safety_warningmarketplace_idA1F83G8C2ARO7Planguage_tagen_GB1.value,0)</formula>
    </cfRule>
  </conditionalFormatting>
  <conditionalFormatting sqref="ND7:ND1048576">
    <cfRule type="expression" priority="363" dxfId="0" stopIfTrue="1">
      <formula>ApplicablePTList1</formula>
    </cfRule>
    <cfRule type="expression" priority="1513" dxfId="1" stopIfTrue="1">
      <formula>IF(PTList1,form_rgPTList1safety_warningmarketplace_idA1F83G8C2ARO7Planguage_tagen_GB2.value,0)</formula>
    </cfRule>
    <cfRule type="expression" priority="1514" dxfId="2" stopIfTrue="1">
      <formula>IF(LEN(ND7)&gt;0,1,0)</formula>
    </cfRule>
    <cfRule type="expression" priority="1515" dxfId="1" stopIfTrue="1">
      <formula>IF(PTList1,only_enfPTList1safety_warningmarketplace_idA1F83G8C2ARO7Planguage_tagen_GB2.value,0)</formula>
    </cfRule>
  </conditionalFormatting>
  <conditionalFormatting sqref="NE7:NE1048576">
    <cfRule type="expression" priority="364" dxfId="0" stopIfTrue="1">
      <formula>ApplicablePTList1</formula>
    </cfRule>
    <cfRule type="expression" priority="1516" dxfId="1" stopIfTrue="1">
      <formula>IF(PTList1,form_rgPTList1safety_warningmarketplace_idA1F83G8C2ARO7Planguage_tagen_GB3.value,0)</formula>
    </cfRule>
    <cfRule type="expression" priority="1517" dxfId="2" stopIfTrue="1">
      <formula>IF(LEN(NE7)&gt;0,1,0)</formula>
    </cfRule>
    <cfRule type="expression" priority="1518" dxfId="1" stopIfTrue="1">
      <formula>IF(PTList1,only_enfPTList1safety_warningmarketplace_idA1F83G8C2ARO7Planguage_tagen_GB3.value,0)</formula>
    </cfRule>
  </conditionalFormatting>
  <conditionalFormatting sqref="NF7:NF1048576">
    <cfRule type="expression" priority="365" dxfId="0" stopIfTrue="1">
      <formula>ApplicablePTList1</formula>
    </cfRule>
    <cfRule type="expression" priority="1519" dxfId="1" stopIfTrue="1">
      <formula>IF(PTList1,form_rgPTList1safety_warningmarketplace_idA1F83G8C2ARO7Planguage_tagen_GB4.value,0)</formula>
    </cfRule>
    <cfRule type="expression" priority="1520" dxfId="2" stopIfTrue="1">
      <formula>IF(LEN(NF7)&gt;0,1,0)</formula>
    </cfRule>
    <cfRule type="expression" priority="1521" dxfId="1" stopIfTrue="1">
      <formula>IF(PTList1,only_enfPTList1safety_warningmarketplace_idA1F83G8C2ARO7Planguage_tagen_GB4.value,0)</formula>
    </cfRule>
  </conditionalFormatting>
  <conditionalFormatting sqref="NG7:NG1048576">
    <cfRule type="expression" priority="366" dxfId="0" stopIfTrue="1">
      <formula>ApplicablePTList1</formula>
    </cfRule>
    <cfRule type="expression" priority="1522" dxfId="1" stopIfTrue="1">
      <formula>IF(PTList1,form_rgPTList1safety_warningmarketplace_idA1F83G8C2ARO7Planguage_tagen_GB5.value,0)</formula>
    </cfRule>
    <cfRule type="expression" priority="1523" dxfId="2" stopIfTrue="1">
      <formula>IF(LEN(NG7)&gt;0,1,0)</formula>
    </cfRule>
    <cfRule type="expression" priority="1524" dxfId="1" stopIfTrue="1">
      <formula>IF(PTList1,only_enfPTList1safety_warningmarketplace_idA1F83G8C2ARO7Planguage_tagen_GB5.value,0)</formula>
    </cfRule>
  </conditionalFormatting>
  <conditionalFormatting sqref="NH7:NH1048576">
    <cfRule type="expression" priority="367" dxfId="0" stopIfTrue="1">
      <formula>ApplicablePTList1</formula>
    </cfRule>
    <cfRule type="expression" priority="1525" dxfId="4" stopIfTrue="1">
      <formula>IF(PTList9,form_rgPTList9country_of_originmarketplace_idA1F83G8C2ARO7P1.value,0)</formula>
    </cfRule>
    <cfRule type="expression" priority="1526" dxfId="4" stopIfTrue="1">
      <formula>IF(PTList8,form_rgPTList8country_of_originmarketplace_idA1F83G8C2ARO7P1.value,0)</formula>
    </cfRule>
    <cfRule type="expression" priority="1527" dxfId="2" stopIfTrue="1">
      <formula>IF(LEN(NH7)&gt;0,1,0)</formula>
    </cfRule>
    <cfRule type="expression" priority="1528" dxfId="1" stopIfTrue="1">
      <formula>IF(PTList9,only_enfPTList9country_of_originmarketplace_idA1F83G8C2ARO7P1.value,0)</formula>
    </cfRule>
    <cfRule type="expression" priority="1529" dxfId="1" stopIfTrue="1">
      <formula>IF(PTList8,only_enfPTList8country_of_originmarketplace_idA1F83G8C2ARO7P1.value,0)</formula>
    </cfRule>
    <cfRule type="expression" priority="1530" dxfId="3" stopIfTrue="1">
      <formula>IF(PTList0,reqPTList0country_of_originmarketplace_idA1F83G8C2ARO7P1.value,0)</formula>
    </cfRule>
  </conditionalFormatting>
  <conditionalFormatting sqref="NI7:NI1048576">
    <cfRule type="expression" priority="368" dxfId="0" stopIfTrue="1">
      <formula>ApplicablePTList13</formula>
    </cfRule>
    <cfRule type="expression" priority="1531" dxfId="4" stopIfTrue="1">
      <formula>IF(PTList8,form_rgPTList8batteries_requiredmarketplace_idA1F83G8C2ARO7P1.value,0)</formula>
    </cfRule>
    <cfRule type="expression" priority="1532" dxfId="2" stopIfTrue="1">
      <formula>IF(LEN(NI7)&gt;0,1,0)</formula>
    </cfRule>
    <cfRule type="expression" priority="1533" dxfId="1" stopIfTrue="1">
      <formula>IF(PTList8,only_enfPTList8batteries_requiredmarketplace_idA1F83G8C2ARO7P1.value,0)</formula>
    </cfRule>
    <cfRule type="expression" priority="1534" dxfId="3" stopIfTrue="1">
      <formula>IF(PTList8,reqPTList8batteries_requiredmarketplace_idA1F83G8C2ARO7P1.value,0)</formula>
    </cfRule>
  </conditionalFormatting>
  <conditionalFormatting sqref="NJ7:NJ1048576">
    <cfRule type="expression" priority="369" dxfId="0" stopIfTrue="1">
      <formula>ApplicablePTList13</formula>
    </cfRule>
    <cfRule type="expression" priority="1535" dxfId="4" stopIfTrue="1">
      <formula>IF(PTList8,form_rgPTList8batteries_includedmarketplace_idA1F83G8C2ARO7P1.value,0)</formula>
    </cfRule>
    <cfRule type="expression" priority="1536" dxfId="2" stopIfTrue="1">
      <formula>IF(LEN(NJ7)&gt;0,1,0)</formula>
    </cfRule>
    <cfRule type="expression" priority="1537" dxfId="1" stopIfTrue="1">
      <formula>IF(PTList8,only_enfPTList8batteries_includedmarketplace_idA1F83G8C2ARO7P1.value,0)</formula>
    </cfRule>
    <cfRule type="expression" priority="1538" dxfId="3" stopIfTrue="1">
      <formula>IF(PTList8,reqPTList8batteries_includedmarketplace_idA1F83G8C2ARO7P1.value,0)</formula>
    </cfRule>
  </conditionalFormatting>
  <conditionalFormatting sqref="NK7:NK1048576">
    <cfRule type="expression" priority="370" dxfId="0" stopIfTrue="1">
      <formula>ApplicablePTList13</formula>
    </cfRule>
    <cfRule type="expression" priority="1539" dxfId="4" stopIfTrue="1">
      <formula>IF(PTList8,form_rgPTList8batterymarketplace_idA1F83G8C2ARO7P1.cell_composition1.value,0)</formula>
    </cfRule>
    <cfRule type="expression" priority="1540" dxfId="2" stopIfTrue="1">
      <formula>IF(LEN(NK7)&gt;0,1,0)</formula>
    </cfRule>
    <cfRule type="expression" priority="1541" dxfId="1" stopIfTrue="1">
      <formula>IF(PTList8,only_enfPTList8batterymarketplace_idA1F83G8C2ARO7P1.cell_composition1.value,0)</formula>
    </cfRule>
    <cfRule type="expression" priority="1542" dxfId="3" stopIfTrue="1">
      <formula>IF(PTList8,reqPTList8batterymarketplace_idA1F83G8C2ARO7P1.cell_composition1.value,0)</formula>
    </cfRule>
  </conditionalFormatting>
  <conditionalFormatting sqref="NL7:NL1048576">
    <cfRule type="expression" priority="371" dxfId="0" stopIfTrue="1">
      <formula>ApplicablePTList13</formula>
    </cfRule>
    <cfRule type="expression" priority="1543" dxfId="4" stopIfTrue="1">
      <formula>IF(PTList8,form_rgPTList8batterymarketplace_idA1F83G8C2ARO7P1.cell_composition_other_than_listedlanguage_tagen_GB1.value,0)</formula>
    </cfRule>
    <cfRule type="expression" priority="1544" dxfId="4" stopIfTrue="1">
      <formula>IF(PTList8,for_maxfPTList8batterymarketplace_idA1F83G8C2ARO7P1.cell_composition_other_than_listedlanguage_tagen_GB1.value,0)</formula>
    </cfRule>
    <cfRule type="expression" priority="1545" dxfId="2" stopIfTrue="1">
      <formula>IF(LEN(NL7)&gt;0,1,0)</formula>
    </cfRule>
    <cfRule type="expression" priority="1546" dxfId="1" stopIfTrue="1">
      <formula>IF(PTList8,only_enfPTList8batterymarketplace_idA1F83G8C2ARO7P1.cell_composition_other_than_listedlanguage_tagen_GB1.value,0)</formula>
    </cfRule>
    <cfRule type="expression" priority="1547" dxfId="3" stopIfTrue="1">
      <formula>IF(PTList8,reqPTList8batterymarketplace_idA1F83G8C2ARO7P1.cell_composition_other_than_listedlanguage_tagen_GB1.value,0)</formula>
    </cfRule>
  </conditionalFormatting>
  <conditionalFormatting sqref="NM7:NM1048576">
    <cfRule type="expression" priority="372" dxfId="0" stopIfTrue="1">
      <formula>ApplicablePTList39</formula>
    </cfRule>
    <cfRule type="expression" priority="1548" dxfId="4" stopIfTrue="1">
      <formula>IF(PTList15,form_rgPTList15batterymarketplace_idA1F83G8C2ARO7P1.iec_code1.value,0)</formula>
    </cfRule>
    <cfRule type="expression" priority="1549" dxfId="2" stopIfTrue="1">
      <formula>IF(LEN(NM7)&gt;0,1,0)</formula>
    </cfRule>
  </conditionalFormatting>
  <conditionalFormatting sqref="NN7:NN1048576">
    <cfRule type="expression" priority="373" dxfId="5" stopIfTrue="1">
      <formula>ApplicablePTList13</formula>
    </cfRule>
    <cfRule type="expression" priority="1550" dxfId="6" stopIfTrue="1">
      <formula>IF(PTList15,form_rgPTList15batterymarketplace_idA1F83G8C2ARO7P1.weight1.value,0)</formula>
    </cfRule>
    <cfRule type="expression" priority="1551" dxfId="6" stopIfTrue="1">
      <formula>IF(PTList42,form_rgPTList42batterymarketplace_idA1F83G8C2ARO7P1.weight1.value,0)</formula>
    </cfRule>
    <cfRule type="expression" priority="1552" dxfId="7" stopIfTrue="1">
      <formula>IF(LEN(NN7)&gt;0,1,0)</formula>
    </cfRule>
    <cfRule type="expression" priority="1553" dxfId="8" stopIfTrue="1">
      <formula>IF(PTList15,only_enfPTList15batterymarketplace_idA1F83G8C2ARO7P1.weight1.value,0)</formula>
    </cfRule>
    <cfRule type="expression" priority="1554" dxfId="8" stopIfTrue="1">
      <formula>IF(PTList42,only_enfPTList42batterymarketplace_idA1F83G8C2ARO7P1.weight1.value,0)</formula>
    </cfRule>
    <cfRule type="expression" priority="1555" dxfId="9" stopIfTrue="1">
      <formula>IF(PTList8,reqPTList8batterymarketplace_idA1F83G8C2ARO7P1.weight1.value,0)</formula>
    </cfRule>
  </conditionalFormatting>
  <conditionalFormatting sqref="NO7:NO1048576">
    <cfRule type="expression" priority="374" dxfId="0" stopIfTrue="1">
      <formula>ApplicablePTList13</formula>
    </cfRule>
    <cfRule type="expression" priority="1556" dxfId="4" stopIfTrue="1">
      <formula>IF(PTList15,form_rgPTList15batterymarketplace_idA1F83G8C2ARO7P1.weight1.unit,0)</formula>
    </cfRule>
    <cfRule type="expression" priority="1557" dxfId="4" stopIfTrue="1">
      <formula>IF(PTList42,form_rgPTList42batterymarketplace_idA1F83G8C2ARO7P1.weight1.unit,0)</formula>
    </cfRule>
    <cfRule type="expression" priority="1558" dxfId="2" stopIfTrue="1">
      <formula>IF(LEN(NO7)&gt;0,1,0)</formula>
    </cfRule>
    <cfRule type="expression" priority="1559" dxfId="1" stopIfTrue="1">
      <formula>IF(PTList15,only_enfPTList15batterymarketplace_idA1F83G8C2ARO7P1.weight1.unit,0)</formula>
    </cfRule>
    <cfRule type="expression" priority="1560" dxfId="1" stopIfTrue="1">
      <formula>IF(PTList42,only_enfPTList42batterymarketplace_idA1F83G8C2ARO7P1.weight1.unit,0)</formula>
    </cfRule>
    <cfRule type="expression" priority="1561" dxfId="3" stopIfTrue="1">
      <formula>IF(PTList8,reqPTList8batterymarketplace_idA1F83G8C2ARO7P1.weight1.unit,0)</formula>
    </cfRule>
  </conditionalFormatting>
  <conditionalFormatting sqref="NP7:NP1048576">
    <cfRule type="expression" priority="375" dxfId="5" stopIfTrue="1">
      <formula>ApplicablePTList13</formula>
    </cfRule>
    <cfRule type="expression" priority="1562" dxfId="6" stopIfTrue="1">
      <formula>IF(PTList15,form_rgPTList15num_batteriesmarketplace_idA1F83G8C2ARO7P1.quantity,0)</formula>
    </cfRule>
    <cfRule type="expression" priority="1563" dxfId="6" stopIfTrue="1">
      <formula>IF(PTList42,form_rgPTList42num_batteriesmarketplace_idA1F83G8C2ARO7P1.quantity,0)</formula>
    </cfRule>
    <cfRule type="expression" priority="1564" dxfId="7" stopIfTrue="1">
      <formula>IF(LEN(NP7)&gt;0,1,0)</formula>
    </cfRule>
    <cfRule type="expression" priority="1565" dxfId="8" stopIfTrue="1">
      <formula>IF(PTList15,only_enfPTList15num_batteriesmarketplace_idA1F83G8C2ARO7P1.quantity,0)</formula>
    </cfRule>
    <cfRule type="expression" priority="1566" dxfId="8" stopIfTrue="1">
      <formula>IF(PTList42,only_enfPTList42num_batteriesmarketplace_idA1F83G8C2ARO7P1.quantity,0)</formula>
    </cfRule>
    <cfRule type="expression" priority="1567" dxfId="9" stopIfTrue="1">
      <formula>IF(PTList8,reqPTList8num_batteriesmarketplace_idA1F83G8C2ARO7P1.quantity,0)</formula>
    </cfRule>
  </conditionalFormatting>
  <conditionalFormatting sqref="NQ7:NQ1048576">
    <cfRule type="expression" priority="376" dxfId="0" stopIfTrue="1">
      <formula>ApplicablePTList13</formula>
    </cfRule>
    <cfRule type="expression" priority="1568" dxfId="4" stopIfTrue="1">
      <formula>IF(PTList15,form_rgPTList15num_batteriesmarketplace_idA1F83G8C2ARO7P1.type,0)</formula>
    </cfRule>
    <cfRule type="expression" priority="1569" dxfId="4" stopIfTrue="1">
      <formula>IF(PTList42,form_rgPTList42num_batteriesmarketplace_idA1F83G8C2ARO7P1.type,0)</formula>
    </cfRule>
    <cfRule type="expression" priority="1570" dxfId="2" stopIfTrue="1">
      <formula>IF(LEN(NQ7)&gt;0,1,0)</formula>
    </cfRule>
    <cfRule type="expression" priority="1571" dxfId="1" stopIfTrue="1">
      <formula>IF(PTList15,only_enfPTList15num_batteriesmarketplace_idA1F83G8C2ARO7P1.type,0)</formula>
    </cfRule>
    <cfRule type="expression" priority="1572" dxfId="1" stopIfTrue="1">
      <formula>IF(PTList42,only_enfPTList42num_batteriesmarketplace_idA1F83G8C2ARO7P1.type,0)</formula>
    </cfRule>
    <cfRule type="expression" priority="1573" dxfId="3" stopIfTrue="1">
      <formula>IF(PTList8,reqPTList8num_batteriesmarketplace_idA1F83G8C2ARO7P1.type,0)</formula>
    </cfRule>
  </conditionalFormatting>
  <conditionalFormatting sqref="NR7:NR1048576">
    <cfRule type="expression" priority="377" dxfId="5" stopIfTrue="1">
      <formula>ApplicablePTList13</formula>
    </cfRule>
    <cfRule type="expression" priority="1574" dxfId="6" stopIfTrue="1">
      <formula>IF(PTList15,form_rgPTList15num_batteriesmarketplace_idA1F83G8C2ARO7P2.quantity,0)</formula>
    </cfRule>
    <cfRule type="expression" priority="1575" dxfId="6" stopIfTrue="1">
      <formula>IF(PTList42,form_rgPTList42num_batteriesmarketplace_idA1F83G8C2ARO7P2.quantity,0)</formula>
    </cfRule>
    <cfRule type="expression" priority="1576" dxfId="7" stopIfTrue="1">
      <formula>IF(LEN(NR7)&gt;0,1,0)</formula>
    </cfRule>
    <cfRule type="expression" priority="1577" dxfId="9" stopIfTrue="1">
      <formula>IF(PTList8,req_togPTList8num_batteriesmarketplace_idA1F83G8C2ARO7P2.quantity,0)</formula>
    </cfRule>
    <cfRule type="expression" priority="1578" dxfId="8" stopIfTrue="1">
      <formula>IF(PTList15,only_enfPTList15num_batteriesmarketplace_idA1F83G8C2ARO7P2.quantity,0)</formula>
    </cfRule>
    <cfRule type="expression" priority="1579" dxfId="8" stopIfTrue="1">
      <formula>IF(PTList42,only_enfPTList42num_batteriesmarketplace_idA1F83G8C2ARO7P2.quantity,0)</formula>
    </cfRule>
  </conditionalFormatting>
  <conditionalFormatting sqref="NS7:NS1048576">
    <cfRule type="expression" priority="378" dxfId="0" stopIfTrue="1">
      <formula>ApplicablePTList13</formula>
    </cfRule>
    <cfRule type="expression" priority="1580" dxfId="4" stopIfTrue="1">
      <formula>IF(PTList15,form_rgPTList15num_batteriesmarketplace_idA1F83G8C2ARO7P2.type,0)</formula>
    </cfRule>
    <cfRule type="expression" priority="1581" dxfId="4" stopIfTrue="1">
      <formula>IF(PTList42,form_rgPTList42num_batteriesmarketplace_idA1F83G8C2ARO7P2.type,0)</formula>
    </cfRule>
    <cfRule type="expression" priority="1582" dxfId="2" stopIfTrue="1">
      <formula>IF(LEN(NS7)&gt;0,1,0)</formula>
    </cfRule>
    <cfRule type="expression" priority="1583" dxfId="3" stopIfTrue="1">
      <formula>IF(PTList8,req_togPTList8num_batteriesmarketplace_idA1F83G8C2ARO7P2.type,0)</formula>
    </cfRule>
    <cfRule type="expression" priority="1584" dxfId="1" stopIfTrue="1">
      <formula>IF(PTList15,only_enfPTList15num_batteriesmarketplace_idA1F83G8C2ARO7P2.type,0)</formula>
    </cfRule>
    <cfRule type="expression" priority="1585" dxfId="1" stopIfTrue="1">
      <formula>IF(PTList42,only_enfPTList42num_batteriesmarketplace_idA1F83G8C2ARO7P2.type,0)</formula>
    </cfRule>
  </conditionalFormatting>
  <conditionalFormatting sqref="NT7:NT1048576">
    <cfRule type="expression" priority="379" dxfId="5" stopIfTrue="1">
      <formula>ApplicablePTList13</formula>
    </cfRule>
    <cfRule type="expression" priority="1586" dxfId="6" stopIfTrue="1">
      <formula>IF(PTList15,form_rgPTList15num_batteriesmarketplace_idA1F83G8C2ARO7P3.quantity,0)</formula>
    </cfRule>
    <cfRule type="expression" priority="1587" dxfId="6" stopIfTrue="1">
      <formula>IF(PTList42,form_rgPTList42num_batteriesmarketplace_idA1F83G8C2ARO7P3.quantity,0)</formula>
    </cfRule>
    <cfRule type="expression" priority="1588" dxfId="7" stopIfTrue="1">
      <formula>IF(LEN(NT7)&gt;0,1,0)</formula>
    </cfRule>
    <cfRule type="expression" priority="1589" dxfId="9" stopIfTrue="1">
      <formula>IF(PTList8,req_togPTList8num_batteriesmarketplace_idA1F83G8C2ARO7P3.quantity,0)</formula>
    </cfRule>
    <cfRule type="expression" priority="1590" dxfId="8" stopIfTrue="1">
      <formula>IF(PTList15,only_enfPTList15num_batteriesmarketplace_idA1F83G8C2ARO7P3.quantity,0)</formula>
    </cfRule>
    <cfRule type="expression" priority="1591" dxfId="8" stopIfTrue="1">
      <formula>IF(PTList42,only_enfPTList42num_batteriesmarketplace_idA1F83G8C2ARO7P3.quantity,0)</formula>
    </cfRule>
  </conditionalFormatting>
  <conditionalFormatting sqref="NU7:NU1048576">
    <cfRule type="expression" priority="380" dxfId="0" stopIfTrue="1">
      <formula>ApplicablePTList13</formula>
    </cfRule>
    <cfRule type="expression" priority="1592" dxfId="4" stopIfTrue="1">
      <formula>IF(PTList15,form_rgPTList15num_batteriesmarketplace_idA1F83G8C2ARO7P3.type,0)</formula>
    </cfRule>
    <cfRule type="expression" priority="1593" dxfId="4" stopIfTrue="1">
      <formula>IF(PTList42,form_rgPTList42num_batteriesmarketplace_idA1F83G8C2ARO7P3.type,0)</formula>
    </cfRule>
    <cfRule type="expression" priority="1594" dxfId="2" stopIfTrue="1">
      <formula>IF(LEN(NU7)&gt;0,1,0)</formula>
    </cfRule>
    <cfRule type="expression" priority="1595" dxfId="3" stopIfTrue="1">
      <formula>IF(PTList8,req_togPTList8num_batteriesmarketplace_idA1F83G8C2ARO7P3.type,0)</formula>
    </cfRule>
    <cfRule type="expression" priority="1596" dxfId="1" stopIfTrue="1">
      <formula>IF(PTList15,only_enfPTList15num_batteriesmarketplace_idA1F83G8C2ARO7P3.type,0)</formula>
    </cfRule>
    <cfRule type="expression" priority="1597" dxfId="1" stopIfTrue="1">
      <formula>IF(PTList42,only_enfPTList42num_batteriesmarketplace_idA1F83G8C2ARO7P3.type,0)</formula>
    </cfRule>
  </conditionalFormatting>
  <conditionalFormatting sqref="NV7:NV1048576">
    <cfRule type="expression" priority="381" dxfId="5" stopIfTrue="1">
      <formula>ApplicablePTList13</formula>
    </cfRule>
    <cfRule type="expression" priority="1598" dxfId="6" stopIfTrue="1">
      <formula>IF(PTList15,form_rgPTList15num_batteriesmarketplace_idA1F83G8C2ARO7P4.quantity,0)</formula>
    </cfRule>
    <cfRule type="expression" priority="1599" dxfId="6" stopIfTrue="1">
      <formula>IF(PTList42,form_rgPTList42num_batteriesmarketplace_idA1F83G8C2ARO7P4.quantity,0)</formula>
    </cfRule>
    <cfRule type="expression" priority="1600" dxfId="7" stopIfTrue="1">
      <formula>IF(LEN(NV7)&gt;0,1,0)</formula>
    </cfRule>
    <cfRule type="expression" priority="1601" dxfId="9" stopIfTrue="1">
      <formula>IF(PTList8,req_togPTList8num_batteriesmarketplace_idA1F83G8C2ARO7P4.quantity,0)</formula>
    </cfRule>
    <cfRule type="expression" priority="1602" dxfId="8" stopIfTrue="1">
      <formula>IF(PTList15,only_enfPTList15num_batteriesmarketplace_idA1F83G8C2ARO7P4.quantity,0)</formula>
    </cfRule>
    <cfRule type="expression" priority="1603" dxfId="8" stopIfTrue="1">
      <formula>IF(PTList42,only_enfPTList42num_batteriesmarketplace_idA1F83G8C2ARO7P4.quantity,0)</formula>
    </cfRule>
  </conditionalFormatting>
  <conditionalFormatting sqref="NW7:NW1048576">
    <cfRule type="expression" priority="382" dxfId="0" stopIfTrue="1">
      <formula>ApplicablePTList13</formula>
    </cfRule>
    <cfRule type="expression" priority="1604" dxfId="4" stopIfTrue="1">
      <formula>IF(PTList15,form_rgPTList15num_batteriesmarketplace_idA1F83G8C2ARO7P4.type,0)</formula>
    </cfRule>
    <cfRule type="expression" priority="1605" dxfId="4" stopIfTrue="1">
      <formula>IF(PTList42,form_rgPTList42num_batteriesmarketplace_idA1F83G8C2ARO7P4.type,0)</formula>
    </cfRule>
    <cfRule type="expression" priority="1606" dxfId="2" stopIfTrue="1">
      <formula>IF(LEN(NW7)&gt;0,1,0)</formula>
    </cfRule>
    <cfRule type="expression" priority="1607" dxfId="3" stopIfTrue="1">
      <formula>IF(PTList8,req_togPTList8num_batteriesmarketplace_idA1F83G8C2ARO7P4.type,0)</formula>
    </cfRule>
    <cfRule type="expression" priority="1608" dxfId="1" stopIfTrue="1">
      <formula>IF(PTList15,only_enfPTList15num_batteriesmarketplace_idA1F83G8C2ARO7P4.type,0)</formula>
    </cfRule>
    <cfRule type="expression" priority="1609" dxfId="1" stopIfTrue="1">
      <formula>IF(PTList42,only_enfPTList42num_batteriesmarketplace_idA1F83G8C2ARO7P4.type,0)</formula>
    </cfRule>
  </conditionalFormatting>
  <conditionalFormatting sqref="NX7:NX1048576">
    <cfRule type="expression" priority="383" dxfId="5" stopIfTrue="1">
      <formula>ApplicablePTList13</formula>
    </cfRule>
    <cfRule type="expression" priority="1610" dxfId="6" stopIfTrue="1">
      <formula>IF(PTList15,form_rgPTList15num_batteriesmarketplace_idA1F83G8C2ARO7P5.quantity,0)</formula>
    </cfRule>
    <cfRule type="expression" priority="1611" dxfId="6" stopIfTrue="1">
      <formula>IF(PTList42,form_rgPTList42num_batteriesmarketplace_idA1F83G8C2ARO7P5.quantity,0)</formula>
    </cfRule>
    <cfRule type="expression" priority="1612" dxfId="7" stopIfTrue="1">
      <formula>IF(LEN(NX7)&gt;0,1,0)</formula>
    </cfRule>
    <cfRule type="expression" priority="1613" dxfId="9" stopIfTrue="1">
      <formula>IF(PTList8,req_togPTList8num_batteriesmarketplace_idA1F83G8C2ARO7P5.quantity,0)</formula>
    </cfRule>
    <cfRule type="expression" priority="1614" dxfId="8" stopIfTrue="1">
      <formula>IF(PTList15,only_enfPTList15num_batteriesmarketplace_idA1F83G8C2ARO7P5.quantity,0)</formula>
    </cfRule>
    <cfRule type="expression" priority="1615" dxfId="8" stopIfTrue="1">
      <formula>IF(PTList42,only_enfPTList42num_batteriesmarketplace_idA1F83G8C2ARO7P5.quantity,0)</formula>
    </cfRule>
  </conditionalFormatting>
  <conditionalFormatting sqref="NY7:NY1048576">
    <cfRule type="expression" priority="384" dxfId="0" stopIfTrue="1">
      <formula>ApplicablePTList13</formula>
    </cfRule>
    <cfRule type="expression" priority="1616" dxfId="4" stopIfTrue="1">
      <formula>IF(PTList15,form_rgPTList15num_batteriesmarketplace_idA1F83G8C2ARO7P5.type,0)</formula>
    </cfRule>
    <cfRule type="expression" priority="1617" dxfId="4" stopIfTrue="1">
      <formula>IF(PTList42,form_rgPTList42num_batteriesmarketplace_idA1F83G8C2ARO7P5.type,0)</formula>
    </cfRule>
    <cfRule type="expression" priority="1618" dxfId="2" stopIfTrue="1">
      <formula>IF(LEN(NY7)&gt;0,1,0)</formula>
    </cfRule>
    <cfRule type="expression" priority="1619" dxfId="3" stopIfTrue="1">
      <formula>IF(PTList8,req_togPTList8num_batteriesmarketplace_idA1F83G8C2ARO7P5.type,0)</formula>
    </cfRule>
    <cfRule type="expression" priority="1620" dxfId="1" stopIfTrue="1">
      <formula>IF(PTList15,only_enfPTList15num_batteriesmarketplace_idA1F83G8C2ARO7P5.type,0)</formula>
    </cfRule>
    <cfRule type="expression" priority="1621" dxfId="1" stopIfTrue="1">
      <formula>IF(PTList42,only_enfPTList42num_batteriesmarketplace_idA1F83G8C2ARO7P5.type,0)</formula>
    </cfRule>
  </conditionalFormatting>
  <conditionalFormatting sqref="NZ7:NZ1048576">
    <cfRule type="expression" priority="385" dxfId="5" stopIfTrue="1">
      <formula>ApplicablePTList13</formula>
    </cfRule>
    <cfRule type="expression" priority="1622" dxfId="6" stopIfTrue="1">
      <formula>IF(PTList42,form_rgPTList42number_of_lithium_metal_cellsmarketplace_idA1F83G8C2ARO7P1.value,0)</formula>
    </cfRule>
    <cfRule type="expression" priority="1623" dxfId="6" stopIfTrue="1">
      <formula>IF(PTList15,form_rgPTList15number_of_lithium_metal_cellsmarketplace_idA1F83G8C2ARO7P1.value,0)</formula>
    </cfRule>
    <cfRule type="expression" priority="1624" dxfId="7" stopIfTrue="1">
      <formula>IF(LEN(NZ7)&gt;0,1,0)</formula>
    </cfRule>
    <cfRule type="expression" priority="1625" dxfId="8" stopIfTrue="1">
      <formula>IF(PTList42,only_enfPTList42number_of_lithium_metal_cellsmarketplace_idA1F83G8C2ARO7P1.value,0)</formula>
    </cfRule>
    <cfRule type="expression" priority="1626" dxfId="8" stopIfTrue="1">
      <formula>IF(PTList15,only_enfPTList15number_of_lithium_metal_cellsmarketplace_idA1F83G8C2ARO7P1.value,0)</formula>
    </cfRule>
    <cfRule type="expression" priority="1627" dxfId="9" stopIfTrue="1">
      <formula>IF(PTList8,reqPTList8number_of_lithium_metal_cellsmarketplace_idA1F83G8C2ARO7P1.value,0)</formula>
    </cfRule>
  </conditionalFormatting>
  <conditionalFormatting sqref="OA7:OA1048576">
    <cfRule type="expression" priority="386" dxfId="5" stopIfTrue="1">
      <formula>ApplicablePTList13</formula>
    </cfRule>
    <cfRule type="expression" priority="1628" dxfId="6" stopIfTrue="1">
      <formula>IF(PTList42,form_rgPTList42number_of_lithium_ion_cellsmarketplace_idA1F83G8C2ARO7P1.value,0)</formula>
    </cfRule>
    <cfRule type="expression" priority="1629" dxfId="6" stopIfTrue="1">
      <formula>IF(PTList15,form_rgPTList15number_of_lithium_ion_cellsmarketplace_idA1F83G8C2ARO7P1.value,0)</formula>
    </cfRule>
    <cfRule type="expression" priority="1630" dxfId="7" stopIfTrue="1">
      <formula>IF(LEN(OA7)&gt;0,1,0)</formula>
    </cfRule>
    <cfRule type="expression" priority="1631" dxfId="8" stopIfTrue="1">
      <formula>IF(PTList42,only_enfPTList42number_of_lithium_ion_cellsmarketplace_idA1F83G8C2ARO7P1.value,0)</formula>
    </cfRule>
    <cfRule type="expression" priority="1632" dxfId="8" stopIfTrue="1">
      <formula>IF(PTList15,only_enfPTList15number_of_lithium_ion_cellsmarketplace_idA1F83G8C2ARO7P1.value,0)</formula>
    </cfRule>
    <cfRule type="expression" priority="1633" dxfId="9" stopIfTrue="1">
      <formula>IF(PTList8,reqPTList8number_of_lithium_ion_cellsmarketplace_idA1F83G8C2ARO7P1.value,0)</formula>
    </cfRule>
  </conditionalFormatting>
  <conditionalFormatting sqref="OB7:OB1048576">
    <cfRule type="expression" priority="387" dxfId="5" stopIfTrue="1">
      <formula>ApplicablePTList13</formula>
    </cfRule>
    <cfRule type="expression" priority="1634" dxfId="6" stopIfTrue="1">
      <formula>IF(PTList15,form_rgPTList15lithium_batterymarketplace_idA1F83G8C2ARO7P1.energy_content1.value,0)</formula>
    </cfRule>
    <cfRule type="expression" priority="1635" dxfId="6" stopIfTrue="1">
      <formula>IF(PTList42,form_rgPTList42lithium_batterymarketplace_idA1F83G8C2ARO7P1.energy_content1.value,0)</formula>
    </cfRule>
    <cfRule type="expression" priority="1636" dxfId="7" stopIfTrue="1">
      <formula>IF(LEN(OB7)&gt;0,1,0)</formula>
    </cfRule>
    <cfRule type="expression" priority="1637" dxfId="8" stopIfTrue="1">
      <formula>IF(PTList15,only_enfPTList15lithium_batterymarketplace_idA1F83G8C2ARO7P1.energy_content1.value,0)</formula>
    </cfRule>
    <cfRule type="expression" priority="1638" dxfId="8" stopIfTrue="1">
      <formula>IF(PTList42,only_enfPTList42lithium_batterymarketplace_idA1F83G8C2ARO7P1.energy_content1.value,0)</formula>
    </cfRule>
    <cfRule type="expression" priority="1639" dxfId="9" stopIfTrue="1">
      <formula>IF(PTList8,reqPTList8lithium_batterymarketplace_idA1F83G8C2ARO7P1.energy_content1.value,0)</formula>
    </cfRule>
  </conditionalFormatting>
  <conditionalFormatting sqref="OC7:OC1048576">
    <cfRule type="expression" priority="388" dxfId="0" stopIfTrue="1">
      <formula>ApplicablePTList13</formula>
    </cfRule>
    <cfRule type="expression" priority="1640" dxfId="4" stopIfTrue="1">
      <formula>IF(PTList15,form_rgPTList15lithium_batterymarketplace_idA1F83G8C2ARO7P1.energy_content1.unit,0)</formula>
    </cfRule>
    <cfRule type="expression" priority="1641" dxfId="4" stopIfTrue="1">
      <formula>IF(PTList42,form_rgPTList42lithium_batterymarketplace_idA1F83G8C2ARO7P1.energy_content1.unit,0)</formula>
    </cfRule>
    <cfRule type="expression" priority="1642" dxfId="2" stopIfTrue="1">
      <formula>IF(LEN(OC7)&gt;0,1,0)</formula>
    </cfRule>
    <cfRule type="expression" priority="1643" dxfId="1" stopIfTrue="1">
      <formula>IF(PTList15,only_enfPTList15lithium_batterymarketplace_idA1F83G8C2ARO7P1.energy_content1.unit,0)</formula>
    </cfRule>
    <cfRule type="expression" priority="1644" dxfId="1" stopIfTrue="1">
      <formula>IF(PTList42,only_enfPTList42lithium_batterymarketplace_idA1F83G8C2ARO7P1.energy_content1.unit,0)</formula>
    </cfRule>
    <cfRule type="expression" priority="1645" dxfId="3" stopIfTrue="1">
      <formula>IF(PTList8,reqPTList8lithium_batterymarketplace_idA1F83G8C2ARO7P1.energy_content1.unit,0)</formula>
    </cfRule>
  </conditionalFormatting>
  <conditionalFormatting sqref="OD7:OD1048576">
    <cfRule type="expression" priority="389" dxfId="0" stopIfTrue="1">
      <formula>ApplicablePTList13</formula>
    </cfRule>
    <cfRule type="expression" priority="1646" dxfId="4" stopIfTrue="1">
      <formula>IF(PTList42,form_rgPTList42lithium_batterymarketplace_idA1F83G8C2ARO7P1.packaging1.value,0)</formula>
    </cfRule>
    <cfRule type="expression" priority="1647" dxfId="4" stopIfTrue="1">
      <formula>IF(PTList15,form_rgPTList15lithium_batterymarketplace_idA1F83G8C2ARO7P1.packaging1.value,0)</formula>
    </cfRule>
    <cfRule type="expression" priority="1648" dxfId="2" stopIfTrue="1">
      <formula>IF(LEN(OD7)&gt;0,1,0)</formula>
    </cfRule>
    <cfRule type="expression" priority="1649" dxfId="1" stopIfTrue="1">
      <formula>IF(PTList42,only_enfPTList42lithium_batterymarketplace_idA1F83G8C2ARO7P1.packaging1.value,0)</formula>
    </cfRule>
    <cfRule type="expression" priority="1650" dxfId="1" stopIfTrue="1">
      <formula>IF(PTList15,only_enfPTList15lithium_batterymarketplace_idA1F83G8C2ARO7P1.packaging1.value,0)</formula>
    </cfRule>
    <cfRule type="expression" priority="1651" dxfId="3" stopIfTrue="1">
      <formula>IF(PTList8,reqPTList8lithium_batterymarketplace_idA1F83G8C2ARO7P1.packaging1.value,0)</formula>
    </cfRule>
  </conditionalFormatting>
  <conditionalFormatting sqref="OE7:OE1048576">
    <cfRule type="expression" priority="390" dxfId="5" stopIfTrue="1">
      <formula>ApplicablePTList13</formula>
    </cfRule>
    <cfRule type="expression" priority="1652" dxfId="6" stopIfTrue="1">
      <formula>IF(PTList8,form_rgPTList8lithium_batterymarketplace_idA1F83G8C2ARO7P1.weight1.value,0)</formula>
    </cfRule>
    <cfRule type="expression" priority="1653" dxfId="7" stopIfTrue="1">
      <formula>IF(LEN(OE7)&gt;0,1,0)</formula>
    </cfRule>
    <cfRule type="expression" priority="1654" dxfId="8" stopIfTrue="1">
      <formula>IF(PTList8,only_enfPTList8lithium_batterymarketplace_idA1F83G8C2ARO7P1.weight1.value,0)</formula>
    </cfRule>
    <cfRule type="expression" priority="1655" dxfId="9" stopIfTrue="1">
      <formula>IF(PTList8,reqPTList8lithium_batterymarketplace_idA1F83G8C2ARO7P1.weight1.value,0)</formula>
    </cfRule>
  </conditionalFormatting>
  <conditionalFormatting sqref="OF7:OF1048576">
    <cfRule type="expression" priority="391" dxfId="0" stopIfTrue="1">
      <formula>ApplicablePTList13</formula>
    </cfRule>
    <cfRule type="expression" priority="1656" dxfId="4" stopIfTrue="1">
      <formula>IF(PTList8,form_rgPTList8lithium_batterymarketplace_idA1F83G8C2ARO7P1.weight1.unit,0)</formula>
    </cfRule>
    <cfRule type="expression" priority="1657" dxfId="2" stopIfTrue="1">
      <formula>IF(LEN(OF7)&gt;0,1,0)</formula>
    </cfRule>
    <cfRule type="expression" priority="1658" dxfId="1" stopIfTrue="1">
      <formula>IF(PTList8,only_enfPTList8lithium_batterymarketplace_idA1F83G8C2ARO7P1.weight1.unit,0)</formula>
    </cfRule>
    <cfRule type="expression" priority="1659" dxfId="3" stopIfTrue="1">
      <formula>IF(PTList8,reqPTList8lithium_batterymarketplace_idA1F83G8C2ARO7P1.weight1.unit,0)</formula>
    </cfRule>
  </conditionalFormatting>
  <conditionalFormatting sqref="OG7:OG1048576">
    <cfRule type="expression" priority="392" dxfId="0" stopIfTrue="1">
      <formula>ApplicablePTList40</formula>
    </cfRule>
    <cfRule type="expression" priority="1660" dxfId="4" stopIfTrue="1">
      <formula>IF(PTList43,form_rgPTList43supplier_declared_dg_hz_regulationmarketplace_idA1F83G8C2ARO7P1.value,0)</formula>
    </cfRule>
    <cfRule type="expression" priority="1661" dxfId="2" stopIfTrue="1">
      <formula>IF(LEN(OG7)&gt;0,1,0)</formula>
    </cfRule>
    <cfRule type="expression" priority="1662" dxfId="1" stopIfTrue="1">
      <formula>IF(PTList43,only_enfPTList43supplier_declared_dg_hz_regulationmarketplace_idA1F83G8C2ARO7P1.value,0)</formula>
    </cfRule>
    <cfRule type="expression" priority="1663" dxfId="3" stopIfTrue="1">
      <formula>IF(PTList43,reqPTList43supplier_declared_dg_hz_regulationmarketplace_idA1F83G8C2ARO7P1.value,0)</formula>
    </cfRule>
  </conditionalFormatting>
  <conditionalFormatting sqref="OH7:OH1048576">
    <cfRule type="expression" priority="393" dxfId="0" stopIfTrue="1">
      <formula>ApplicablePTList40</formula>
    </cfRule>
    <cfRule type="expression" priority="1664" dxfId="4" stopIfTrue="1">
      <formula>IF(PTList43,form_rgPTList43supplier_declared_dg_hz_regulationmarketplace_idA1F83G8C2ARO7P2.value,0)</formula>
    </cfRule>
    <cfRule type="expression" priority="1665" dxfId="2" stopIfTrue="1">
      <formula>IF(LEN(OH7)&gt;0,1,0)</formula>
    </cfRule>
    <cfRule type="expression" priority="1666" dxfId="1" stopIfTrue="1">
      <formula>IF(PTList43,only_enfPTList43supplier_declared_dg_hz_regulationmarketplace_idA1F83G8C2ARO7P2.value,0)</formula>
    </cfRule>
  </conditionalFormatting>
  <conditionalFormatting sqref="OI7:OI1048576">
    <cfRule type="expression" priority="394" dxfId="0" stopIfTrue="1">
      <formula>ApplicablePTList40</formula>
    </cfRule>
    <cfRule type="expression" priority="1667" dxfId="4" stopIfTrue="1">
      <formula>IF(PTList43,form_rgPTList43supplier_declared_dg_hz_regulationmarketplace_idA1F83G8C2ARO7P3.value,0)</formula>
    </cfRule>
    <cfRule type="expression" priority="1668" dxfId="2" stopIfTrue="1">
      <formula>IF(LEN(OI7)&gt;0,1,0)</formula>
    </cfRule>
    <cfRule type="expression" priority="1669" dxfId="1" stopIfTrue="1">
      <formula>IF(PTList43,only_enfPTList43supplier_declared_dg_hz_regulationmarketplace_idA1F83G8C2ARO7P3.value,0)</formula>
    </cfRule>
  </conditionalFormatting>
  <conditionalFormatting sqref="OJ7:OJ1048576">
    <cfRule type="expression" priority="395" dxfId="0" stopIfTrue="1">
      <formula>ApplicablePTList40</formula>
    </cfRule>
    <cfRule type="expression" priority="1670" dxfId="4" stopIfTrue="1">
      <formula>IF(PTList43,form_rgPTList43supplier_declared_dg_hz_regulationmarketplace_idA1F83G8C2ARO7P4.value,0)</formula>
    </cfRule>
    <cfRule type="expression" priority="1671" dxfId="2" stopIfTrue="1">
      <formula>IF(LEN(OJ7)&gt;0,1,0)</formula>
    </cfRule>
    <cfRule type="expression" priority="1672" dxfId="1" stopIfTrue="1">
      <formula>IF(PTList43,only_enfPTList43supplier_declared_dg_hz_regulationmarketplace_idA1F83G8C2ARO7P4.value,0)</formula>
    </cfRule>
  </conditionalFormatting>
  <conditionalFormatting sqref="OK7:OK1048576">
    <cfRule type="expression" priority="396" dxfId="0" stopIfTrue="1">
      <formula>ApplicablePTList40</formula>
    </cfRule>
    <cfRule type="expression" priority="1673" dxfId="4" stopIfTrue="1">
      <formula>IF(PTList43,form_rgPTList43supplier_declared_dg_hz_regulationmarketplace_idA1F83G8C2ARO7P5.value,0)</formula>
    </cfRule>
    <cfRule type="expression" priority="1674" dxfId="2" stopIfTrue="1">
      <formula>IF(LEN(OK7)&gt;0,1,0)</formula>
    </cfRule>
    <cfRule type="expression" priority="1675" dxfId="1" stopIfTrue="1">
      <formula>IF(PTList43,only_enfPTList43supplier_declared_dg_hz_regulationmarketplace_idA1F83G8C2ARO7P5.value,0)</formula>
    </cfRule>
  </conditionalFormatting>
  <conditionalFormatting sqref="OL7:OL1048576">
    <cfRule type="expression" priority="397" dxfId="0" stopIfTrue="1">
      <formula>ApplicablePTList40</formula>
    </cfRule>
    <cfRule type="expression" priority="1676" dxfId="4" stopIfTrue="1">
      <formula>IF(PTList43,form_rgPTList43ghsmarketplace_idA1F83G8C2ARO7P1.classification1.class,0)</formula>
    </cfRule>
    <cfRule type="expression" priority="1677" dxfId="2" stopIfTrue="1">
      <formula>IF(LEN(OL7)&gt;0,1,0)</formula>
    </cfRule>
    <cfRule type="expression" priority="1678" dxfId="1" stopIfTrue="1">
      <formula>IF(PTList43,only_enfPTList43ghsmarketplace_idA1F83G8C2ARO7P1.classification1.class,0)</formula>
    </cfRule>
    <cfRule type="expression" priority="1679" dxfId="3" stopIfTrue="1">
      <formula>IF(PTList43,reqPTList43ghsmarketplace_idA1F83G8C2ARO7P1.classification1.class,0)</formula>
    </cfRule>
  </conditionalFormatting>
  <conditionalFormatting sqref="OM7:OM1048576">
    <cfRule type="expression" priority="398" dxfId="0" stopIfTrue="1">
      <formula>ApplicablePTList40</formula>
    </cfRule>
    <cfRule type="expression" priority="1680" dxfId="4" stopIfTrue="1">
      <formula>IF(PTList43,form_rgPTList43ghsmarketplace_idA1F83G8C2ARO7P1.classification2.class,0)</formula>
    </cfRule>
    <cfRule type="expression" priority="1681" dxfId="2" stopIfTrue="1">
      <formula>IF(LEN(OM7)&gt;0,1,0)</formula>
    </cfRule>
    <cfRule type="expression" priority="1682" dxfId="1" stopIfTrue="1">
      <formula>IF(PTList43,only_enfPTList43ghsmarketplace_idA1F83G8C2ARO7P1.classification2.class,0)</formula>
    </cfRule>
  </conditionalFormatting>
  <conditionalFormatting sqref="ON7:ON1048576">
    <cfRule type="expression" priority="399" dxfId="0" stopIfTrue="1">
      <formula>ApplicablePTList40</formula>
    </cfRule>
    <cfRule type="expression" priority="1683" dxfId="4" stopIfTrue="1">
      <formula>IF(PTList43,form_rgPTList43ghsmarketplace_idA1F83G8C2ARO7P1.classification3.class,0)</formula>
    </cfRule>
    <cfRule type="expression" priority="1684" dxfId="2" stopIfTrue="1">
      <formula>IF(LEN(ON7)&gt;0,1,0)</formula>
    </cfRule>
    <cfRule type="expression" priority="1685" dxfId="1" stopIfTrue="1">
      <formula>IF(PTList43,only_enfPTList43ghsmarketplace_idA1F83G8C2ARO7P1.classification3.class,0)</formula>
    </cfRule>
  </conditionalFormatting>
  <conditionalFormatting sqref="OO7:OO1048576">
    <cfRule type="expression" priority="400" dxfId="0" stopIfTrue="1">
      <formula>ApplicablePTList40</formula>
    </cfRule>
    <cfRule type="expression" priority="1686" dxfId="4" stopIfTrue="1">
      <formula>IF(PTList43,form_rgPTList43ghsmarketplace_idA1F83G8C2ARO7P1.classification4.class,0)</formula>
    </cfRule>
    <cfRule type="expression" priority="1687" dxfId="2" stopIfTrue="1">
      <formula>IF(LEN(OO7)&gt;0,1,0)</formula>
    </cfRule>
    <cfRule type="expression" priority="1688" dxfId="1" stopIfTrue="1">
      <formula>IF(PTList43,only_enfPTList43ghsmarketplace_idA1F83G8C2ARO7P1.classification4.class,0)</formula>
    </cfRule>
  </conditionalFormatting>
  <conditionalFormatting sqref="OP7:OP1048576">
    <cfRule type="expression" priority="401" dxfId="0" stopIfTrue="1">
      <formula>ApplicablePTList40</formula>
    </cfRule>
    <cfRule type="expression" priority="1689" dxfId="4" stopIfTrue="1">
      <formula>IF(PTList43,form_rgPTList43ghsmarketplace_idA1F83G8C2ARO7P1.classification5.class,0)</formula>
    </cfRule>
    <cfRule type="expression" priority="1690" dxfId="2" stopIfTrue="1">
      <formula>IF(LEN(OP7)&gt;0,1,0)</formula>
    </cfRule>
    <cfRule type="expression" priority="1691" dxfId="1" stopIfTrue="1">
      <formula>IF(PTList43,only_enfPTList43ghsmarketplace_idA1F83G8C2ARO7P1.classification5.class,0)</formula>
    </cfRule>
  </conditionalFormatting>
  <conditionalFormatting sqref="OQ7:OQ1048576">
    <cfRule type="expression" priority="402" dxfId="0" stopIfTrue="1">
      <formula>ApplicablePTList10</formula>
    </cfRule>
    <cfRule type="expression" priority="1692" dxfId="1" stopIfTrue="1">
      <formula>IF(PTList24,form_rgPTList24contains_liquid_contentsmarketplace_idA1F83G8C2ARO7P1.value,0)</formula>
    </cfRule>
    <cfRule type="expression" priority="1693" dxfId="2" stopIfTrue="1">
      <formula>IF(LEN(OQ7)&gt;0,1,0)</formula>
    </cfRule>
    <cfRule type="expression" priority="1694" dxfId="1" stopIfTrue="1">
      <formula>IF(PTList24,only_enfPTList24contains_liquid_contentsmarketplace_idA1F83G8C2ARO7P1.value,0)</formula>
    </cfRule>
    <cfRule type="expression" priority="1695" dxfId="3" stopIfTrue="1">
      <formula>IF(PTList24,reqPTList24contains_liquid_contentsmarketplace_idA1F83G8C2ARO7P1.value,0)</formula>
    </cfRule>
  </conditionalFormatting>
  <conditionalFormatting sqref="OR7:OR1048576">
    <cfRule type="expression" priority="403" dxfId="5" stopIfTrue="1">
      <formula>ApplicablePTList10</formula>
    </cfRule>
    <cfRule type="expression" priority="1696" dxfId="6" stopIfTrue="1">
      <formula>IF(PTList26,form_rgPTList26liquid_volumemarketplace_idA1F83G8C2ARO7P1.value,0)</formula>
    </cfRule>
    <cfRule type="expression" priority="1697" dxfId="6" stopIfTrue="1">
      <formula>IF(PTList44,form_rgPTList44liquid_volumemarketplace_idA1F83G8C2ARO7P1.value,0)</formula>
    </cfRule>
    <cfRule type="expression" priority="1698" dxfId="7" stopIfTrue="1">
      <formula>IF(LEN(OR7)&gt;0,1,0)</formula>
    </cfRule>
    <cfRule type="expression" priority="1699" dxfId="9" stopIfTrue="1">
      <formula>IF(PTList44,req_togPTList44liquid_volumemarketplace_idA1F83G8C2ARO7P1.value,0)</formula>
    </cfRule>
    <cfRule type="expression" priority="1700" dxfId="8" stopIfTrue="1">
      <formula>IF(PTList24,only_enfPTList24liquid_volumemarketplace_idA1F83G8C2ARO7P1.value,0)</formula>
    </cfRule>
    <cfRule type="expression" priority="1701" dxfId="9" stopIfTrue="1">
      <formula>IF(PTList24,reqPTList24liquid_volumemarketplace_idA1F83G8C2ARO7P1.value,0)</formula>
    </cfRule>
  </conditionalFormatting>
  <conditionalFormatting sqref="OS7:OS1048576">
    <cfRule type="expression" priority="404" dxfId="0" stopIfTrue="1">
      <formula>ApplicablePTList10</formula>
    </cfRule>
    <cfRule type="expression" priority="1702" dxfId="4" stopIfTrue="1">
      <formula>IF(PTList26,form_rgPTList26liquid_volumemarketplace_idA1F83G8C2ARO7P1.unit,0)</formula>
    </cfRule>
    <cfRule type="expression" priority="1703" dxfId="4" stopIfTrue="1">
      <formula>IF(PTList44,form_rgPTList44liquid_volumemarketplace_idA1F83G8C2ARO7P1.unit,0)</formula>
    </cfRule>
    <cfRule type="expression" priority="1704" dxfId="2" stopIfTrue="1">
      <formula>IF(LEN(OS7)&gt;0,1,0)</formula>
    </cfRule>
    <cfRule type="expression" priority="1705" dxfId="3" stopIfTrue="1">
      <formula>IF(PTList45,for_minPTList45liquid_volumemarketplace_idA1F83G8C2ARO7P1.unit,0)</formula>
    </cfRule>
    <cfRule type="expression" priority="1706" dxfId="3" stopIfTrue="1">
      <formula>IF(PTList36,for_minPTList36liquid_volumemarketplace_idA1F83G8C2ARO7P1.unit,0)</formula>
    </cfRule>
    <cfRule type="expression" priority="1707" dxfId="1" stopIfTrue="1">
      <formula>IF(PTList46,only_enfPTList46liquid_volumemarketplace_idA1F83G8C2ARO7P1.unit,0)</formula>
    </cfRule>
  </conditionalFormatting>
  <conditionalFormatting sqref="OT7:OT1048576">
    <cfRule type="expression" priority="405" dxfId="0" stopIfTrue="1">
      <formula>ApplicablePTList40</formula>
    </cfRule>
    <cfRule type="expression" priority="1708" dxfId="4" stopIfTrue="1">
      <formula>IF(PTList43,form_rgPTList43hazmatmarketplace_idA1F83G8C2ARO7P1.aspect,0)</formula>
    </cfRule>
    <cfRule type="expression" priority="1709" dxfId="2" stopIfTrue="1">
      <formula>IF(LEN(OT7)&gt;0,1,0)</formula>
    </cfRule>
    <cfRule type="expression" priority="1710" dxfId="1" stopIfTrue="1">
      <formula>IF(PTList43,only_enfPTList43hazmatmarketplace_idA1F83G8C2ARO7P1.aspect,0)</formula>
    </cfRule>
    <cfRule type="expression" priority="1711" dxfId="3" stopIfTrue="1">
      <formula>IF(PTList43,reqPTList43hazmatmarketplace_idA1F83G8C2ARO7P1.aspect,0)</formula>
    </cfRule>
  </conditionalFormatting>
  <conditionalFormatting sqref="OU7:OU1048576">
    <cfRule type="expression" priority="406" dxfId="0" stopIfTrue="1">
      <formula>ApplicablePTList40</formula>
    </cfRule>
    <cfRule type="expression" priority="1712" dxfId="4" stopIfTrue="1">
      <formula>IF(PTList43,form_rgPTList43hazmatmarketplace_idA1F83G8C2ARO7P1.value,0)</formula>
    </cfRule>
    <cfRule type="expression" priority="1713" dxfId="2" stopIfTrue="1">
      <formula>IF(LEN(OU7)&gt;0,1,0)</formula>
    </cfRule>
    <cfRule type="expression" priority="1714" dxfId="1" stopIfTrue="1">
      <formula>IF(PTList43,only_enfPTList43hazmatmarketplace_idA1F83G8C2ARO7P1.value,0)</formula>
    </cfRule>
    <cfRule type="expression" priority="1715" dxfId="3" stopIfTrue="1">
      <formula>IF(PTList43,reqPTList43hazmatmarketplace_idA1F83G8C2ARO7P1.value,0)</formula>
    </cfRule>
  </conditionalFormatting>
  <conditionalFormatting sqref="OV7:OV1048576">
    <cfRule type="expression" priority="407" dxfId="0" stopIfTrue="1">
      <formula>ApplicablePTList40</formula>
    </cfRule>
    <cfRule type="expression" priority="1716" dxfId="4" stopIfTrue="1">
      <formula>IF(PTList43,form_rgPTList43safety_data_sheet_urlmarketplace_idA1F83G8C2ARO7Planguage_tagen_GB1.value,0)</formula>
    </cfRule>
    <cfRule type="expression" priority="1717" dxfId="2" stopIfTrue="1">
      <formula>IF(LEN(OV7)&gt;0,1,0)</formula>
    </cfRule>
    <cfRule type="expression" priority="1718" dxfId="1" stopIfTrue="1">
      <formula>IF(PTList43,only_enfPTList43safety_data_sheet_urlmarketplace_idA1F83G8C2ARO7Planguage_tagen_GB1.value,0)</formula>
    </cfRule>
    <cfRule type="expression" priority="1719" dxfId="3" stopIfTrue="1">
      <formula>IF(PTList43,reqPTList43safety_data_sheet_urlmarketplace_idA1F83G8C2ARO7Planguage_tagen_GB1.value,0)</formula>
    </cfRule>
  </conditionalFormatting>
  <conditionalFormatting sqref="OW7:OW1048576">
    <cfRule type="expression" priority="408" dxfId="0" stopIfTrue="1">
      <formula>ApplicablePTList10</formula>
    </cfRule>
    <cfRule type="expression" priority="1720" dxfId="4" stopIfTrue="1">
      <formula>IF(PTList24,form_rgPTList24is_liquid_double_sealedmarketplace_idA1F83G8C2ARO7P1.value,0)</formula>
    </cfRule>
    <cfRule type="expression" priority="1721" dxfId="2" stopIfTrue="1">
      <formula>IF(LEN(OW7)&gt;0,1,0)</formula>
    </cfRule>
    <cfRule type="expression" priority="1722" dxfId="1" stopIfTrue="1">
      <formula>IF(PTList24,only_enfPTList24is_liquid_double_sealedmarketplace_idA1F83G8C2ARO7P1.value,0)</formula>
    </cfRule>
    <cfRule type="expression" priority="1723" dxfId="3" stopIfTrue="1">
      <formula>IF(PTList24,reqPTList24is_liquid_double_sealedmarketplace_idA1F83G8C2ARO7P1.value,0)</formula>
    </cfRule>
  </conditionalFormatting>
  <conditionalFormatting sqref="OX7:OX1048576">
    <cfRule type="expression" priority="409" dxfId="0" stopIfTrue="1">
      <formula>ApplicablePTList13</formula>
    </cfRule>
    <cfRule type="expression" priority="1724" dxfId="2" stopIfTrue="1">
      <formula>IF(LEN(OX7)&gt;0,1,0)</formula>
    </cfRule>
  </conditionalFormatting>
  <conditionalFormatting sqref="OY7:OY1048576">
    <cfRule type="expression" priority="410" dxfId="0" stopIfTrue="1">
      <formula>ApplicablePTList13</formula>
    </cfRule>
    <cfRule type="expression" priority="1725" dxfId="2" stopIfTrue="1">
      <formula>IF(LEN(OY7)&gt;0,1,0)</formula>
    </cfRule>
  </conditionalFormatting>
  <conditionalFormatting sqref="OZ7:OZ1048576">
    <cfRule type="expression" priority="411" dxfId="0" stopIfTrue="1">
      <formula>ApplicablePTList13</formula>
    </cfRule>
    <cfRule type="expression" priority="1726" dxfId="2" stopIfTrue="1">
      <formula>IF(LEN(OZ7)&gt;0,1,0)</formula>
    </cfRule>
  </conditionalFormatting>
  <conditionalFormatting sqref="PA7:PA1048576">
    <cfRule type="expression" priority="412" dxfId="0" stopIfTrue="1">
      <formula>ApplicablePTList13</formula>
    </cfRule>
    <cfRule type="expression" priority="1727" dxfId="2" stopIfTrue="1">
      <formula>IF(LEN(PA7)&gt;0,1,0)</formula>
    </cfRule>
  </conditionalFormatting>
  <conditionalFormatting sqref="PB7:PB1048576">
    <cfRule type="expression" priority="413" dxfId="0" stopIfTrue="1">
      <formula>ApplicablePTList13</formula>
    </cfRule>
    <cfRule type="expression" priority="1728" dxfId="2" stopIfTrue="1">
      <formula>IF(LEN(PB7)&gt;0,1,0)</formula>
    </cfRule>
  </conditionalFormatting>
  <conditionalFormatting sqref="PC7:PC1048576">
    <cfRule type="expression" priority="414" dxfId="0" stopIfTrue="1">
      <formula>ApplicablePTList1</formula>
    </cfRule>
    <cfRule type="expression" priority="1729" dxfId="2" stopIfTrue="1">
      <formula>IF(LEN(PC7)&gt;0,1,0)</formula>
    </cfRule>
  </conditionalFormatting>
  <conditionalFormatting sqref="PD7:PD1048576">
    <cfRule type="expression" priority="415" dxfId="0" stopIfTrue="1">
      <formula>ApplicablePTList41</formula>
    </cfRule>
    <cfRule type="expression" priority="1730" dxfId="2" stopIfTrue="1">
      <formula>IF(LEN(PD7)&gt;0,1,0)</formula>
    </cfRule>
  </conditionalFormatting>
  <conditionalFormatting sqref="PE7:PE1048576">
    <cfRule type="expression" priority="416" dxfId="0" stopIfTrue="1">
      <formula>ApplicablePTList1</formula>
    </cfRule>
    <cfRule type="expression" priority="1731" dxfId="1" stopIfTrue="1">
      <formula>IF(PTList14,form_rgPTList14epr_product_packagingmarketplace_idA1F83G8C2ARO7P1.main_material,0)</formula>
    </cfRule>
    <cfRule type="expression" priority="1732" dxfId="2" stopIfTrue="1">
      <formula>IF(LEN(PE7)&gt;0,1,0)</formula>
    </cfRule>
    <cfRule type="expression" priority="1733" dxfId="3" stopIfTrue="1">
      <formula>IF(PTList47,req_togPTList47epr_product_packagingmarketplace_idA1F83G8C2ARO7P1.main_material,0)</formula>
    </cfRule>
    <cfRule type="expression" priority="1734" dxfId="1" stopIfTrue="1">
      <formula>IF(PTList14,only_enfPTList14epr_product_packagingmarketplace_idA1F83G8C2ARO7P1.main_material,0)</formula>
    </cfRule>
    <cfRule type="expression" priority="1735" dxfId="3" stopIfTrue="1">
      <formula>IF(PTList14,reqPTList14epr_product_packagingmarketplace_idA1F83G8C2ARO7P1.main_material,0)</formula>
    </cfRule>
  </conditionalFormatting>
  <conditionalFormatting sqref="PF7:PF1048576">
    <cfRule type="expression" priority="417" dxfId="0" stopIfTrue="1">
      <formula>ApplicablePTList1</formula>
    </cfRule>
    <cfRule type="expression" priority="1736" dxfId="1" stopIfTrue="1">
      <formula>IF(PTList14,form_rgPTList14epr_product_packagingmarketplace_idA1F83G8C2ARO7P1.granular_materials1.granular_material,0)</formula>
    </cfRule>
    <cfRule type="expression" priority="1737" dxfId="2" stopIfTrue="1">
      <formula>IF(LEN(PF7)&gt;0,1,0)</formula>
    </cfRule>
    <cfRule type="expression" priority="1738" dxfId="3" stopIfTrue="1">
      <formula>IF(PTList47,req_togPTList47epr_product_packagingmarketplace_idA1F83G8C2ARO7P1.granular_materials1.granular_material,0)</formula>
    </cfRule>
    <cfRule type="expression" priority="1739" dxfId="1" stopIfTrue="1">
      <formula>IF(PTList14,only_enfPTList14epr_product_packagingmarketplace_idA1F83G8C2ARO7P1.granular_materials1.granular_material,0)</formula>
    </cfRule>
    <cfRule type="expression" priority="1740" dxfId="3" stopIfTrue="1">
      <formula>IF(PTList14,reqPTList14epr_product_packagingmarketplace_idA1F83G8C2ARO7P1.granular_materials1.granular_material,0)</formula>
    </cfRule>
  </conditionalFormatting>
  <conditionalFormatting sqref="PG7:PG1048576">
    <cfRule type="expression" priority="418" dxfId="5" stopIfTrue="1">
      <formula>ApplicablePTList1</formula>
    </cfRule>
    <cfRule type="expression" priority="1741" dxfId="8" stopIfTrue="1">
      <formula>IF(PTList14,form_rgPTList14epr_product_packagingmarketplace_idA1F83G8C2ARO7P1.granular_materials1.weight.value,0)</formula>
    </cfRule>
    <cfRule type="expression" priority="1742" dxfId="7" stopIfTrue="1">
      <formula>IF(LEN(PG7)&gt;0,1,0)</formula>
    </cfRule>
    <cfRule type="expression" priority="1743" dxfId="9" stopIfTrue="1">
      <formula>IF(PTList47,req_togPTList47epr_product_packagingmarketplace_idA1F83G8C2ARO7P1.granular_materials1.weight.value,0)</formula>
    </cfRule>
    <cfRule type="expression" priority="1744" dxfId="8" stopIfTrue="1">
      <formula>IF(PTList14,only_enfPTList14epr_product_packagingmarketplace_idA1F83G8C2ARO7P1.granular_materials1.weight.value,0)</formula>
    </cfRule>
    <cfRule type="expression" priority="1745" dxfId="9" stopIfTrue="1">
      <formula>IF(PTList14,reqPTList14epr_product_packagingmarketplace_idA1F83G8C2ARO7P1.granular_materials1.weight.value,0)</formula>
    </cfRule>
  </conditionalFormatting>
  <conditionalFormatting sqref="PH7:PH1048576">
    <cfRule type="expression" priority="419" dxfId="0" stopIfTrue="1">
      <formula>ApplicablePTList1</formula>
    </cfRule>
    <cfRule type="expression" priority="1746" dxfId="1" stopIfTrue="1">
      <formula>IF(PTList14,form_rgPTList14epr_product_packagingmarketplace_idA1F83G8C2ARO7P1.granular_materials1.weight.unit,0)</formula>
    </cfRule>
    <cfRule type="expression" priority="1747" dxfId="2" stopIfTrue="1">
      <formula>IF(LEN(PH7)&gt;0,1,0)</formula>
    </cfRule>
    <cfRule type="expression" priority="1748" dxfId="3" stopIfTrue="1">
      <formula>IF(PTList47,req_togPTList47epr_product_packagingmarketplace_idA1F83G8C2ARO7P1.granular_materials1.weight.unit,0)</formula>
    </cfRule>
    <cfRule type="expression" priority="1749" dxfId="1" stopIfTrue="1">
      <formula>IF(PTList14,only_enfPTList14epr_product_packagingmarketplace_idA1F83G8C2ARO7P1.granular_materials1.weight.unit,0)</formula>
    </cfRule>
    <cfRule type="expression" priority="1750" dxfId="3" stopIfTrue="1">
      <formula>IF(PTList14,reqPTList14epr_product_packagingmarketplace_idA1F83G8C2ARO7P1.granular_materials1.weight.unit,0)</formula>
    </cfRule>
  </conditionalFormatting>
  <conditionalFormatting sqref="PI7:PI1048576">
    <cfRule type="expression" priority="420" dxfId="5" stopIfTrue="1">
      <formula>ApplicablePTList1</formula>
    </cfRule>
    <cfRule type="expression" priority="1751" dxfId="8" stopIfTrue="1">
      <formula>IF(PTList14,form_rgPTList14epr_product_packagingmarketplace_idA1F83G8C2ARO7P1.granular_materials1.recycled_content_percentage,0)</formula>
    </cfRule>
    <cfRule type="expression" priority="1752" dxfId="7" stopIfTrue="1">
      <formula>IF(LEN(PI7)&gt;0,1,0)</formula>
    </cfRule>
    <cfRule type="expression" priority="1753" dxfId="8" stopIfTrue="1">
      <formula>IF(PTList14,only_enfPTList14epr_product_packagingmarketplace_idA1F83G8C2ARO7P1.granular_materials1.recycled_content_percentage,0)</formula>
    </cfRule>
  </conditionalFormatting>
  <conditionalFormatting sqref="PJ7:PJ1048576">
    <cfRule type="expression" priority="421" dxfId="0" stopIfTrue="1">
      <formula>ApplicablePTList1</formula>
    </cfRule>
    <cfRule type="expression" priority="1754" dxfId="1" stopIfTrue="1">
      <formula>IF(PTList14,form_rgPTList14epr_product_packagingmarketplace_idA1F83G8C2ARO7P1.granular_materials2.granular_material,0)</formula>
    </cfRule>
    <cfRule type="expression" priority="1755" dxfId="2" stopIfTrue="1">
      <formula>IF(LEN(PJ7)&gt;0,1,0)</formula>
    </cfRule>
    <cfRule type="expression" priority="1756" dxfId="3" stopIfTrue="1">
      <formula>IF(PTList0,req_togPTList0epr_product_packagingmarketplace_idA1F83G8C2ARO7P1.granular_materials2.granular_material,0)</formula>
    </cfRule>
    <cfRule type="expression" priority="1757" dxfId="1" stopIfTrue="1">
      <formula>IF(PTList14,only_enfPTList14epr_product_packagingmarketplace_idA1F83G8C2ARO7P1.granular_materials2.granular_material,0)</formula>
    </cfRule>
  </conditionalFormatting>
  <conditionalFormatting sqref="PK7:PK1048576">
    <cfRule type="expression" priority="422" dxfId="5" stopIfTrue="1">
      <formula>ApplicablePTList1</formula>
    </cfRule>
    <cfRule type="expression" priority="1758" dxfId="8" stopIfTrue="1">
      <formula>IF(PTList14,form_rgPTList14epr_product_packagingmarketplace_idA1F83G8C2ARO7P1.granular_materials2.weight.value,0)</formula>
    </cfRule>
    <cfRule type="expression" priority="1759" dxfId="7" stopIfTrue="1">
      <formula>IF(LEN(PK7)&gt;0,1,0)</formula>
    </cfRule>
    <cfRule type="expression" priority="1760" dxfId="9" stopIfTrue="1">
      <formula>IF(PTList0,req_togPTList0epr_product_packagingmarketplace_idA1F83G8C2ARO7P1.granular_materials2.weight.value,0)</formula>
    </cfRule>
    <cfRule type="expression" priority="1761" dxfId="8" stopIfTrue="1">
      <formula>IF(PTList14,only_enfPTList14epr_product_packagingmarketplace_idA1F83G8C2ARO7P1.granular_materials2.weight.value,0)</formula>
    </cfRule>
  </conditionalFormatting>
  <conditionalFormatting sqref="PL7:PL1048576">
    <cfRule type="expression" priority="423" dxfId="0" stopIfTrue="1">
      <formula>ApplicablePTList1</formula>
    </cfRule>
    <cfRule type="expression" priority="1762" dxfId="1" stopIfTrue="1">
      <formula>IF(PTList14,form_rgPTList14epr_product_packagingmarketplace_idA1F83G8C2ARO7P1.granular_materials2.weight.unit,0)</formula>
    </cfRule>
    <cfRule type="expression" priority="1763" dxfId="2" stopIfTrue="1">
      <formula>IF(LEN(PL7)&gt;0,1,0)</formula>
    </cfRule>
    <cfRule type="expression" priority="1764" dxfId="3" stopIfTrue="1">
      <formula>IF(PTList0,req_togPTList0epr_product_packagingmarketplace_idA1F83G8C2ARO7P1.granular_materials2.weight.unit,0)</formula>
    </cfRule>
    <cfRule type="expression" priority="1765" dxfId="1" stopIfTrue="1">
      <formula>IF(PTList14,only_enfPTList14epr_product_packagingmarketplace_idA1F83G8C2ARO7P1.granular_materials2.weight.unit,0)</formula>
    </cfRule>
  </conditionalFormatting>
  <conditionalFormatting sqref="PM7:PM1048576">
    <cfRule type="expression" priority="424" dxfId="5" stopIfTrue="1">
      <formula>ApplicablePTList1</formula>
    </cfRule>
    <cfRule type="expression" priority="1766" dxfId="8" stopIfTrue="1">
      <formula>IF(PTList14,form_rgPTList14epr_product_packagingmarketplace_idA1F83G8C2ARO7P1.granular_materials2.recycled_content_percentage,0)</formula>
    </cfRule>
    <cfRule type="expression" priority="1767" dxfId="7" stopIfTrue="1">
      <formula>IF(LEN(PM7)&gt;0,1,0)</formula>
    </cfRule>
    <cfRule type="expression" priority="1768" dxfId="8" stopIfTrue="1">
      <formula>IF(PTList14,only_enfPTList14epr_product_packagingmarketplace_idA1F83G8C2ARO7P1.granular_materials2.recycled_content_percentage,0)</formula>
    </cfRule>
  </conditionalFormatting>
  <conditionalFormatting sqref="PN7:PN1048576">
    <cfRule type="expression" priority="425" dxfId="0" stopIfTrue="1">
      <formula>ApplicablePTList1</formula>
    </cfRule>
    <cfRule type="expression" priority="1769" dxfId="1" stopIfTrue="1">
      <formula>IF(PTList14,form_rgPTList14epr_product_packagingmarketplace_idA1F83G8C2ARO7P1.granular_materials3.granular_material,0)</formula>
    </cfRule>
    <cfRule type="expression" priority="1770" dxfId="2" stopIfTrue="1">
      <formula>IF(LEN(PN7)&gt;0,1,0)</formula>
    </cfRule>
    <cfRule type="expression" priority="1771" dxfId="3" stopIfTrue="1">
      <formula>IF(PTList0,req_togPTList0epr_product_packagingmarketplace_idA1F83G8C2ARO7P1.granular_materials3.granular_material,0)</formula>
    </cfRule>
    <cfRule type="expression" priority="1772" dxfId="1" stopIfTrue="1">
      <formula>IF(PTList14,only_enfPTList14epr_product_packagingmarketplace_idA1F83G8C2ARO7P1.granular_materials3.granular_material,0)</formula>
    </cfRule>
  </conditionalFormatting>
  <conditionalFormatting sqref="PO7:PO1048576">
    <cfRule type="expression" priority="426" dxfId="5" stopIfTrue="1">
      <formula>ApplicablePTList1</formula>
    </cfRule>
    <cfRule type="expression" priority="1773" dxfId="8" stopIfTrue="1">
      <formula>IF(PTList14,form_rgPTList14epr_product_packagingmarketplace_idA1F83G8C2ARO7P1.granular_materials3.weight.value,0)</formula>
    </cfRule>
    <cfRule type="expression" priority="1774" dxfId="7" stopIfTrue="1">
      <formula>IF(LEN(PO7)&gt;0,1,0)</formula>
    </cfRule>
    <cfRule type="expression" priority="1775" dxfId="9" stopIfTrue="1">
      <formula>IF(PTList0,req_togPTList0epr_product_packagingmarketplace_idA1F83G8C2ARO7P1.granular_materials3.weight.value,0)</formula>
    </cfRule>
    <cfRule type="expression" priority="1776" dxfId="8" stopIfTrue="1">
      <formula>IF(PTList14,only_enfPTList14epr_product_packagingmarketplace_idA1F83G8C2ARO7P1.granular_materials3.weight.value,0)</formula>
    </cfRule>
  </conditionalFormatting>
  <conditionalFormatting sqref="PP7:PP1048576">
    <cfRule type="expression" priority="427" dxfId="0" stopIfTrue="1">
      <formula>ApplicablePTList1</formula>
    </cfRule>
    <cfRule type="expression" priority="1777" dxfId="1" stopIfTrue="1">
      <formula>IF(PTList14,form_rgPTList14epr_product_packagingmarketplace_idA1F83G8C2ARO7P1.granular_materials3.weight.unit,0)</formula>
    </cfRule>
    <cfRule type="expression" priority="1778" dxfId="2" stopIfTrue="1">
      <formula>IF(LEN(PP7)&gt;0,1,0)</formula>
    </cfRule>
    <cfRule type="expression" priority="1779" dxfId="3" stopIfTrue="1">
      <formula>IF(PTList0,req_togPTList0epr_product_packagingmarketplace_idA1F83G8C2ARO7P1.granular_materials3.weight.unit,0)</formula>
    </cfRule>
    <cfRule type="expression" priority="1780" dxfId="1" stopIfTrue="1">
      <formula>IF(PTList14,only_enfPTList14epr_product_packagingmarketplace_idA1F83G8C2ARO7P1.granular_materials3.weight.unit,0)</formula>
    </cfRule>
  </conditionalFormatting>
  <conditionalFormatting sqref="PQ7:PQ1048576">
    <cfRule type="expression" priority="428" dxfId="5" stopIfTrue="1">
      <formula>ApplicablePTList1</formula>
    </cfRule>
    <cfRule type="expression" priority="1781" dxfId="8" stopIfTrue="1">
      <formula>IF(PTList14,form_rgPTList14epr_product_packagingmarketplace_idA1F83G8C2ARO7P1.granular_materials3.recycled_content_percentage,0)</formula>
    </cfRule>
    <cfRule type="expression" priority="1782" dxfId="7" stopIfTrue="1">
      <formula>IF(LEN(PQ7)&gt;0,1,0)</formula>
    </cfRule>
    <cfRule type="expression" priority="1783" dxfId="8" stopIfTrue="1">
      <formula>IF(PTList14,only_enfPTList14epr_product_packagingmarketplace_idA1F83G8C2ARO7P1.granular_materials3.recycled_content_percentage,0)</formula>
    </cfRule>
  </conditionalFormatting>
  <conditionalFormatting sqref="PR7:PR1048576">
    <cfRule type="expression" priority="429" dxfId="0" stopIfTrue="1">
      <formula>ApplicablePTList1</formula>
    </cfRule>
    <cfRule type="expression" priority="1784" dxfId="1" stopIfTrue="1">
      <formula>IF(PTList14,form_rgPTList14epr_product_packagingmarketplace_idA1F83G8C2ARO7P1.granular_materials4.granular_material,0)</formula>
    </cfRule>
    <cfRule type="expression" priority="1785" dxfId="2" stopIfTrue="1">
      <formula>IF(LEN(PR7)&gt;0,1,0)</formula>
    </cfRule>
    <cfRule type="expression" priority="1786" dxfId="3" stopIfTrue="1">
      <formula>IF(PTList0,req_togPTList0epr_product_packagingmarketplace_idA1F83G8C2ARO7P1.granular_materials4.granular_material,0)</formula>
    </cfRule>
    <cfRule type="expression" priority="1787" dxfId="1" stopIfTrue="1">
      <formula>IF(PTList14,only_enfPTList14epr_product_packagingmarketplace_idA1F83G8C2ARO7P1.granular_materials4.granular_material,0)</formula>
    </cfRule>
  </conditionalFormatting>
  <conditionalFormatting sqref="PS7:PS1048576">
    <cfRule type="expression" priority="430" dxfId="5" stopIfTrue="1">
      <formula>ApplicablePTList1</formula>
    </cfRule>
    <cfRule type="expression" priority="1788" dxfId="8" stopIfTrue="1">
      <formula>IF(PTList14,form_rgPTList14epr_product_packagingmarketplace_idA1F83G8C2ARO7P1.granular_materials4.weight.value,0)</formula>
    </cfRule>
    <cfRule type="expression" priority="1789" dxfId="7" stopIfTrue="1">
      <formula>IF(LEN(PS7)&gt;0,1,0)</formula>
    </cfRule>
    <cfRule type="expression" priority="1790" dxfId="9" stopIfTrue="1">
      <formula>IF(PTList0,req_togPTList0epr_product_packagingmarketplace_idA1F83G8C2ARO7P1.granular_materials4.weight.value,0)</formula>
    </cfRule>
    <cfRule type="expression" priority="1791" dxfId="8" stopIfTrue="1">
      <formula>IF(PTList14,only_enfPTList14epr_product_packagingmarketplace_idA1F83G8C2ARO7P1.granular_materials4.weight.value,0)</formula>
    </cfRule>
  </conditionalFormatting>
  <conditionalFormatting sqref="PT7:PT1048576">
    <cfRule type="expression" priority="431" dxfId="0" stopIfTrue="1">
      <formula>ApplicablePTList1</formula>
    </cfRule>
    <cfRule type="expression" priority="1792" dxfId="1" stopIfTrue="1">
      <formula>IF(PTList14,form_rgPTList14epr_product_packagingmarketplace_idA1F83G8C2ARO7P1.granular_materials4.weight.unit,0)</formula>
    </cfRule>
    <cfRule type="expression" priority="1793" dxfId="2" stopIfTrue="1">
      <formula>IF(LEN(PT7)&gt;0,1,0)</formula>
    </cfRule>
    <cfRule type="expression" priority="1794" dxfId="3" stopIfTrue="1">
      <formula>IF(PTList0,req_togPTList0epr_product_packagingmarketplace_idA1F83G8C2ARO7P1.granular_materials4.weight.unit,0)</formula>
    </cfRule>
    <cfRule type="expression" priority="1795" dxfId="1" stopIfTrue="1">
      <formula>IF(PTList14,only_enfPTList14epr_product_packagingmarketplace_idA1F83G8C2ARO7P1.granular_materials4.weight.unit,0)</formula>
    </cfRule>
  </conditionalFormatting>
  <conditionalFormatting sqref="PU7:PU1048576">
    <cfRule type="expression" priority="432" dxfId="5" stopIfTrue="1">
      <formula>ApplicablePTList1</formula>
    </cfRule>
    <cfRule type="expression" priority="1796" dxfId="8" stopIfTrue="1">
      <formula>IF(PTList14,form_rgPTList14epr_product_packagingmarketplace_idA1F83G8C2ARO7P1.granular_materials4.recycled_content_percentage,0)</formula>
    </cfRule>
    <cfRule type="expression" priority="1797" dxfId="7" stopIfTrue="1">
      <formula>IF(LEN(PU7)&gt;0,1,0)</formula>
    </cfRule>
    <cfRule type="expression" priority="1798" dxfId="8" stopIfTrue="1">
      <formula>IF(PTList14,only_enfPTList14epr_product_packagingmarketplace_idA1F83G8C2ARO7P1.granular_materials4.recycled_content_percentage,0)</formula>
    </cfRule>
  </conditionalFormatting>
  <conditionalFormatting sqref="PV7:PV1048576">
    <cfRule type="expression" priority="433" dxfId="0" stopIfTrue="1">
      <formula>ApplicablePTList1</formula>
    </cfRule>
    <cfRule type="expression" priority="1799" dxfId="1" stopIfTrue="1">
      <formula>IF(PTList14,form_rgPTList14epr_product_packagingmarketplace_idA1F83G8C2ARO7P2.main_material,0)</formula>
    </cfRule>
    <cfRule type="expression" priority="1800" dxfId="2" stopIfTrue="1">
      <formula>IF(LEN(PV7)&gt;0,1,0)</formula>
    </cfRule>
    <cfRule type="expression" priority="1801" dxfId="3" stopIfTrue="1">
      <formula>IF(PTList0,req_togPTList0epr_product_packagingmarketplace_idA1F83G8C2ARO7P2.main_material,0)</formula>
    </cfRule>
    <cfRule type="expression" priority="1802" dxfId="1" stopIfTrue="1">
      <formula>IF(PTList14,only_enfPTList14epr_product_packagingmarketplace_idA1F83G8C2ARO7P2.main_material,0)</formula>
    </cfRule>
  </conditionalFormatting>
  <conditionalFormatting sqref="PW7:PW1048576">
    <cfRule type="expression" priority="434" dxfId="0" stopIfTrue="1">
      <formula>ApplicablePTList1</formula>
    </cfRule>
    <cfRule type="expression" priority="1803" dxfId="1" stopIfTrue="1">
      <formula>IF(PTList14,form_rgPTList14epr_product_packagingmarketplace_idA1F83G8C2ARO7P2.granular_materials1.granular_material,0)</formula>
    </cfRule>
    <cfRule type="expression" priority="1804" dxfId="2" stopIfTrue="1">
      <formula>IF(LEN(PW7)&gt;0,1,0)</formula>
    </cfRule>
    <cfRule type="expression" priority="1805" dxfId="3" stopIfTrue="1">
      <formula>IF(PTList47,req_togPTList47epr_product_packagingmarketplace_idA1F83G8C2ARO7P2.granular_materials1.granular_material,0)</formula>
    </cfRule>
    <cfRule type="expression" priority="1806" dxfId="1" stopIfTrue="1">
      <formula>IF(PTList14,only_enfPTList14epr_product_packagingmarketplace_idA1F83G8C2ARO7P2.granular_materials1.granular_material,0)</formula>
    </cfRule>
    <cfRule type="expression" priority="1807" dxfId="3" stopIfTrue="1">
      <formula>IF(PTList14,reqPTList14epr_product_packagingmarketplace_idA1F83G8C2ARO7P2.granular_materials1.granular_material,0)</formula>
    </cfRule>
  </conditionalFormatting>
  <conditionalFormatting sqref="PX7:PX1048576">
    <cfRule type="expression" priority="435" dxfId="5" stopIfTrue="1">
      <formula>ApplicablePTList1</formula>
    </cfRule>
    <cfRule type="expression" priority="1808" dxfId="8" stopIfTrue="1">
      <formula>IF(PTList14,form_rgPTList14epr_product_packagingmarketplace_idA1F83G8C2ARO7P2.granular_materials1.weight.value,0)</formula>
    </cfRule>
    <cfRule type="expression" priority="1809" dxfId="7" stopIfTrue="1">
      <formula>IF(LEN(PX7)&gt;0,1,0)</formula>
    </cfRule>
    <cfRule type="expression" priority="1810" dxfId="9" stopIfTrue="1">
      <formula>IF(PTList47,req_togPTList47epr_product_packagingmarketplace_idA1F83G8C2ARO7P2.granular_materials1.weight.value,0)</formula>
    </cfRule>
    <cfRule type="expression" priority="1811" dxfId="8" stopIfTrue="1">
      <formula>IF(PTList14,only_enfPTList14epr_product_packagingmarketplace_idA1F83G8C2ARO7P2.granular_materials1.weight.value,0)</formula>
    </cfRule>
    <cfRule type="expression" priority="1812" dxfId="9" stopIfTrue="1">
      <formula>IF(PTList14,reqPTList14epr_product_packagingmarketplace_idA1F83G8C2ARO7P2.granular_materials1.weight.value,0)</formula>
    </cfRule>
  </conditionalFormatting>
  <conditionalFormatting sqref="PY7:PY1048576">
    <cfRule type="expression" priority="436" dxfId="0" stopIfTrue="1">
      <formula>ApplicablePTList1</formula>
    </cfRule>
    <cfRule type="expression" priority="1813" dxfId="1" stopIfTrue="1">
      <formula>IF(PTList14,form_rgPTList14epr_product_packagingmarketplace_idA1F83G8C2ARO7P2.granular_materials1.weight.unit,0)</formula>
    </cfRule>
    <cfRule type="expression" priority="1814" dxfId="2" stopIfTrue="1">
      <formula>IF(LEN(PY7)&gt;0,1,0)</formula>
    </cfRule>
    <cfRule type="expression" priority="1815" dxfId="3" stopIfTrue="1">
      <formula>IF(PTList47,req_togPTList47epr_product_packagingmarketplace_idA1F83G8C2ARO7P2.granular_materials1.weight.unit,0)</formula>
    </cfRule>
    <cfRule type="expression" priority="1816" dxfId="1" stopIfTrue="1">
      <formula>IF(PTList14,only_enfPTList14epr_product_packagingmarketplace_idA1F83G8C2ARO7P2.granular_materials1.weight.unit,0)</formula>
    </cfRule>
    <cfRule type="expression" priority="1817" dxfId="3" stopIfTrue="1">
      <formula>IF(PTList14,reqPTList14epr_product_packagingmarketplace_idA1F83G8C2ARO7P2.granular_materials1.weight.unit,0)</formula>
    </cfRule>
  </conditionalFormatting>
  <conditionalFormatting sqref="PZ7:PZ1048576">
    <cfRule type="expression" priority="437" dxfId="5" stopIfTrue="1">
      <formula>ApplicablePTList1</formula>
    </cfRule>
    <cfRule type="expression" priority="1818" dxfId="8" stopIfTrue="1">
      <formula>IF(PTList14,form_rgPTList14epr_product_packagingmarketplace_idA1F83G8C2ARO7P2.granular_materials1.recycled_content_percentage,0)</formula>
    </cfRule>
    <cfRule type="expression" priority="1819" dxfId="7" stopIfTrue="1">
      <formula>IF(LEN(PZ7)&gt;0,1,0)</formula>
    </cfRule>
    <cfRule type="expression" priority="1820" dxfId="8" stopIfTrue="1">
      <formula>IF(PTList14,only_enfPTList14epr_product_packagingmarketplace_idA1F83G8C2ARO7P2.granular_materials1.recycled_content_percentage,0)</formula>
    </cfRule>
  </conditionalFormatting>
  <conditionalFormatting sqref="QA7:QA1048576">
    <cfRule type="expression" priority="438" dxfId="0" stopIfTrue="1">
      <formula>ApplicablePTList1</formula>
    </cfRule>
    <cfRule type="expression" priority="1821" dxfId="1" stopIfTrue="1">
      <formula>IF(PTList14,form_rgPTList14epr_product_packagingmarketplace_idA1F83G8C2ARO7P2.granular_materials2.granular_material,0)</formula>
    </cfRule>
    <cfRule type="expression" priority="1822" dxfId="2" stopIfTrue="1">
      <formula>IF(LEN(QA7)&gt;0,1,0)</formula>
    </cfRule>
    <cfRule type="expression" priority="1823" dxfId="3" stopIfTrue="1">
      <formula>IF(PTList0,req_togPTList0epr_product_packagingmarketplace_idA1F83G8C2ARO7P2.granular_materials2.granular_material,0)</formula>
    </cfRule>
    <cfRule type="expression" priority="1824" dxfId="1" stopIfTrue="1">
      <formula>IF(PTList14,only_enfPTList14epr_product_packagingmarketplace_idA1F83G8C2ARO7P2.granular_materials2.granular_material,0)</formula>
    </cfRule>
  </conditionalFormatting>
  <conditionalFormatting sqref="QB7:QB1048576">
    <cfRule type="expression" priority="439" dxfId="5" stopIfTrue="1">
      <formula>ApplicablePTList1</formula>
    </cfRule>
    <cfRule type="expression" priority="1825" dxfId="8" stopIfTrue="1">
      <formula>IF(PTList14,form_rgPTList14epr_product_packagingmarketplace_idA1F83G8C2ARO7P2.granular_materials2.weight.value,0)</formula>
    </cfRule>
    <cfRule type="expression" priority="1826" dxfId="7" stopIfTrue="1">
      <formula>IF(LEN(QB7)&gt;0,1,0)</formula>
    </cfRule>
    <cfRule type="expression" priority="1827" dxfId="9" stopIfTrue="1">
      <formula>IF(PTList0,req_togPTList0epr_product_packagingmarketplace_idA1F83G8C2ARO7P2.granular_materials2.weight.value,0)</formula>
    </cfRule>
    <cfRule type="expression" priority="1828" dxfId="8" stopIfTrue="1">
      <formula>IF(PTList14,only_enfPTList14epr_product_packagingmarketplace_idA1F83G8C2ARO7P2.granular_materials2.weight.value,0)</formula>
    </cfRule>
  </conditionalFormatting>
  <conditionalFormatting sqref="QC7:QC1048576">
    <cfRule type="expression" priority="440" dxfId="0" stopIfTrue="1">
      <formula>ApplicablePTList1</formula>
    </cfRule>
    <cfRule type="expression" priority="1829" dxfId="1" stopIfTrue="1">
      <formula>IF(PTList14,form_rgPTList14epr_product_packagingmarketplace_idA1F83G8C2ARO7P2.granular_materials2.weight.unit,0)</formula>
    </cfRule>
    <cfRule type="expression" priority="1830" dxfId="2" stopIfTrue="1">
      <formula>IF(LEN(QC7)&gt;0,1,0)</formula>
    </cfRule>
    <cfRule type="expression" priority="1831" dxfId="3" stopIfTrue="1">
      <formula>IF(PTList0,req_togPTList0epr_product_packagingmarketplace_idA1F83G8C2ARO7P2.granular_materials2.weight.unit,0)</formula>
    </cfRule>
    <cfRule type="expression" priority="1832" dxfId="1" stopIfTrue="1">
      <formula>IF(PTList14,only_enfPTList14epr_product_packagingmarketplace_idA1F83G8C2ARO7P2.granular_materials2.weight.unit,0)</formula>
    </cfRule>
  </conditionalFormatting>
  <conditionalFormatting sqref="QD7:QD1048576">
    <cfRule type="expression" priority="441" dxfId="5" stopIfTrue="1">
      <formula>ApplicablePTList1</formula>
    </cfRule>
    <cfRule type="expression" priority="1833" dxfId="8" stopIfTrue="1">
      <formula>IF(PTList14,form_rgPTList14epr_product_packagingmarketplace_idA1F83G8C2ARO7P2.granular_materials2.recycled_content_percentage,0)</formula>
    </cfRule>
    <cfRule type="expression" priority="1834" dxfId="7" stopIfTrue="1">
      <formula>IF(LEN(QD7)&gt;0,1,0)</formula>
    </cfRule>
    <cfRule type="expression" priority="1835" dxfId="8" stopIfTrue="1">
      <formula>IF(PTList14,only_enfPTList14epr_product_packagingmarketplace_idA1F83G8C2ARO7P2.granular_materials2.recycled_content_percentage,0)</formula>
    </cfRule>
  </conditionalFormatting>
  <conditionalFormatting sqref="QE7:QE1048576">
    <cfRule type="expression" priority="442" dxfId="0" stopIfTrue="1">
      <formula>ApplicablePTList1</formula>
    </cfRule>
    <cfRule type="expression" priority="1836" dxfId="1" stopIfTrue="1">
      <formula>IF(PTList14,form_rgPTList14epr_product_packagingmarketplace_idA1F83G8C2ARO7P2.granular_materials3.granular_material,0)</formula>
    </cfRule>
    <cfRule type="expression" priority="1837" dxfId="2" stopIfTrue="1">
      <formula>IF(LEN(QE7)&gt;0,1,0)</formula>
    </cfRule>
    <cfRule type="expression" priority="1838" dxfId="3" stopIfTrue="1">
      <formula>IF(PTList0,req_togPTList0epr_product_packagingmarketplace_idA1F83G8C2ARO7P2.granular_materials3.granular_material,0)</formula>
    </cfRule>
    <cfRule type="expression" priority="1839" dxfId="1" stopIfTrue="1">
      <formula>IF(PTList14,only_enfPTList14epr_product_packagingmarketplace_idA1F83G8C2ARO7P2.granular_materials3.granular_material,0)</formula>
    </cfRule>
  </conditionalFormatting>
  <conditionalFormatting sqref="QF7:QF1048576">
    <cfRule type="expression" priority="443" dxfId="5" stopIfTrue="1">
      <formula>ApplicablePTList1</formula>
    </cfRule>
    <cfRule type="expression" priority="1840" dxfId="8" stopIfTrue="1">
      <formula>IF(PTList14,form_rgPTList14epr_product_packagingmarketplace_idA1F83G8C2ARO7P2.granular_materials3.weight.value,0)</formula>
    </cfRule>
    <cfRule type="expression" priority="1841" dxfId="7" stopIfTrue="1">
      <formula>IF(LEN(QF7)&gt;0,1,0)</formula>
    </cfRule>
    <cfRule type="expression" priority="1842" dxfId="9" stopIfTrue="1">
      <formula>IF(PTList0,req_togPTList0epr_product_packagingmarketplace_idA1F83G8C2ARO7P2.granular_materials3.weight.value,0)</formula>
    </cfRule>
    <cfRule type="expression" priority="1843" dxfId="8" stopIfTrue="1">
      <formula>IF(PTList14,only_enfPTList14epr_product_packagingmarketplace_idA1F83G8C2ARO7P2.granular_materials3.weight.value,0)</formula>
    </cfRule>
  </conditionalFormatting>
  <conditionalFormatting sqref="QG7:QG1048576">
    <cfRule type="expression" priority="444" dxfId="0" stopIfTrue="1">
      <formula>ApplicablePTList1</formula>
    </cfRule>
    <cfRule type="expression" priority="1844" dxfId="1" stopIfTrue="1">
      <formula>IF(PTList14,form_rgPTList14epr_product_packagingmarketplace_idA1F83G8C2ARO7P2.granular_materials3.weight.unit,0)</formula>
    </cfRule>
    <cfRule type="expression" priority="1845" dxfId="2" stopIfTrue="1">
      <formula>IF(LEN(QG7)&gt;0,1,0)</formula>
    </cfRule>
    <cfRule type="expression" priority="1846" dxfId="3" stopIfTrue="1">
      <formula>IF(PTList0,req_togPTList0epr_product_packagingmarketplace_idA1F83G8C2ARO7P2.granular_materials3.weight.unit,0)</formula>
    </cfRule>
    <cfRule type="expression" priority="1847" dxfId="1" stopIfTrue="1">
      <formula>IF(PTList14,only_enfPTList14epr_product_packagingmarketplace_idA1F83G8C2ARO7P2.granular_materials3.weight.unit,0)</formula>
    </cfRule>
  </conditionalFormatting>
  <conditionalFormatting sqref="QH7:QH1048576">
    <cfRule type="expression" priority="445" dxfId="5" stopIfTrue="1">
      <formula>ApplicablePTList1</formula>
    </cfRule>
    <cfRule type="expression" priority="1848" dxfId="8" stopIfTrue="1">
      <formula>IF(PTList14,form_rgPTList14epr_product_packagingmarketplace_idA1F83G8C2ARO7P2.granular_materials3.recycled_content_percentage,0)</formula>
    </cfRule>
    <cfRule type="expression" priority="1849" dxfId="7" stopIfTrue="1">
      <formula>IF(LEN(QH7)&gt;0,1,0)</formula>
    </cfRule>
    <cfRule type="expression" priority="1850" dxfId="8" stopIfTrue="1">
      <formula>IF(PTList14,only_enfPTList14epr_product_packagingmarketplace_idA1F83G8C2ARO7P2.granular_materials3.recycled_content_percentage,0)</formula>
    </cfRule>
  </conditionalFormatting>
  <conditionalFormatting sqref="QI7:QI1048576">
    <cfRule type="expression" priority="446" dxfId="0" stopIfTrue="1">
      <formula>ApplicablePTList1</formula>
    </cfRule>
    <cfRule type="expression" priority="1851" dxfId="1" stopIfTrue="1">
      <formula>IF(PTList14,form_rgPTList14epr_product_packagingmarketplace_idA1F83G8C2ARO7P2.granular_materials4.granular_material,0)</formula>
    </cfRule>
    <cfRule type="expression" priority="1852" dxfId="2" stopIfTrue="1">
      <formula>IF(LEN(QI7)&gt;0,1,0)</formula>
    </cfRule>
    <cfRule type="expression" priority="1853" dxfId="3" stopIfTrue="1">
      <formula>IF(PTList0,req_togPTList0epr_product_packagingmarketplace_idA1F83G8C2ARO7P2.granular_materials4.granular_material,0)</formula>
    </cfRule>
    <cfRule type="expression" priority="1854" dxfId="1" stopIfTrue="1">
      <formula>IF(PTList14,only_enfPTList14epr_product_packagingmarketplace_idA1F83G8C2ARO7P2.granular_materials4.granular_material,0)</formula>
    </cfRule>
  </conditionalFormatting>
  <conditionalFormatting sqref="QJ7:QJ1048576">
    <cfRule type="expression" priority="447" dxfId="5" stopIfTrue="1">
      <formula>ApplicablePTList1</formula>
    </cfRule>
    <cfRule type="expression" priority="1855" dxfId="8" stopIfTrue="1">
      <formula>IF(PTList14,form_rgPTList14epr_product_packagingmarketplace_idA1F83G8C2ARO7P2.granular_materials4.weight.value,0)</formula>
    </cfRule>
    <cfRule type="expression" priority="1856" dxfId="7" stopIfTrue="1">
      <formula>IF(LEN(QJ7)&gt;0,1,0)</formula>
    </cfRule>
    <cfRule type="expression" priority="1857" dxfId="9" stopIfTrue="1">
      <formula>IF(PTList0,req_togPTList0epr_product_packagingmarketplace_idA1F83G8C2ARO7P2.granular_materials4.weight.value,0)</formula>
    </cfRule>
    <cfRule type="expression" priority="1858" dxfId="8" stopIfTrue="1">
      <formula>IF(PTList14,only_enfPTList14epr_product_packagingmarketplace_idA1F83G8C2ARO7P2.granular_materials4.weight.value,0)</formula>
    </cfRule>
  </conditionalFormatting>
  <conditionalFormatting sqref="QK7:QK1048576">
    <cfRule type="expression" priority="448" dxfId="0" stopIfTrue="1">
      <formula>ApplicablePTList1</formula>
    </cfRule>
    <cfRule type="expression" priority="1859" dxfId="1" stopIfTrue="1">
      <formula>IF(PTList14,form_rgPTList14epr_product_packagingmarketplace_idA1F83G8C2ARO7P2.granular_materials4.weight.unit,0)</formula>
    </cfRule>
    <cfRule type="expression" priority="1860" dxfId="2" stopIfTrue="1">
      <formula>IF(LEN(QK7)&gt;0,1,0)</formula>
    </cfRule>
    <cfRule type="expression" priority="1861" dxfId="3" stopIfTrue="1">
      <formula>IF(PTList0,req_togPTList0epr_product_packagingmarketplace_idA1F83G8C2ARO7P2.granular_materials4.weight.unit,0)</formula>
    </cfRule>
    <cfRule type="expression" priority="1862" dxfId="1" stopIfTrue="1">
      <formula>IF(PTList14,only_enfPTList14epr_product_packagingmarketplace_idA1F83G8C2ARO7P2.granular_materials4.weight.unit,0)</formula>
    </cfRule>
  </conditionalFormatting>
  <conditionalFormatting sqref="QL7:QL1048576">
    <cfRule type="expression" priority="449" dxfId="5" stopIfTrue="1">
      <formula>ApplicablePTList1</formula>
    </cfRule>
    <cfRule type="expression" priority="1863" dxfId="8" stopIfTrue="1">
      <formula>IF(PTList14,form_rgPTList14epr_product_packagingmarketplace_idA1F83G8C2ARO7P2.granular_materials4.recycled_content_percentage,0)</formula>
    </cfRule>
    <cfRule type="expression" priority="1864" dxfId="7" stopIfTrue="1">
      <formula>IF(LEN(QL7)&gt;0,1,0)</formula>
    </cfRule>
    <cfRule type="expression" priority="1865" dxfId="8" stopIfTrue="1">
      <formula>IF(PTList14,only_enfPTList14epr_product_packagingmarketplace_idA1F83G8C2ARO7P2.granular_materials4.recycled_content_percentage,0)</formula>
    </cfRule>
  </conditionalFormatting>
  <conditionalFormatting sqref="QM7:QM1048576">
    <cfRule type="expression" priority="450" dxfId="0" stopIfTrue="1">
      <formula>ApplicablePTList13</formula>
    </cfRule>
    <cfRule type="expression" priority="1866" dxfId="2" stopIfTrue="1">
      <formula>IF(LEN(QM7)&gt;0,1,0)</formula>
    </cfRule>
  </conditionalFormatting>
  <conditionalFormatting sqref="QN7:QN1048576">
    <cfRule type="expression" priority="451" dxfId="0" stopIfTrue="1">
      <formula>ApplicablePTList1</formula>
    </cfRule>
    <cfRule type="expression" priority="1867" dxfId="2" stopIfTrue="1">
      <formula>IF(LEN(QN7)&gt;0,1,0)</formula>
    </cfRule>
  </conditionalFormatting>
  <conditionalFormatting sqref="QO7:QO1048576">
    <cfRule type="expression" priority="452" dxfId="0" stopIfTrue="1">
      <formula>ApplicablePTList1</formula>
    </cfRule>
    <cfRule type="expression" priority="1868" dxfId="2" stopIfTrue="1">
      <formula>IF(LEN(QO7)&gt;0,1,0)</formula>
    </cfRule>
  </conditionalFormatting>
  <conditionalFormatting sqref="QP7:QP1048576">
    <cfRule type="expression" priority="453" dxfId="0" stopIfTrue="1">
      <formula>ApplicablePTList1</formula>
    </cfRule>
    <cfRule type="expression" priority="1869" dxfId="2" stopIfTrue="1">
      <formula>IF(LEN(QP7)&gt;0,1,0)</formula>
    </cfRule>
  </conditionalFormatting>
  <conditionalFormatting sqref="QQ7:QQ1048576">
    <cfRule type="expression" priority="454" dxfId="0" stopIfTrue="1">
      <formula>ApplicablePTList1</formula>
    </cfRule>
    <cfRule type="expression" priority="1870" dxfId="2" stopIfTrue="1">
      <formula>IF(LEN(QQ7)&gt;0,1,0)</formula>
    </cfRule>
  </conditionalFormatting>
  <conditionalFormatting sqref="QR7:QR1048576">
    <cfRule type="expression" priority="455" dxfId="0" stopIfTrue="1">
      <formula>ApplicablePTList1</formula>
    </cfRule>
    <cfRule type="expression" priority="1871" dxfId="2" stopIfTrue="1">
      <formula>IF(LEN(QR7)&gt;0,1,0)</formula>
    </cfRule>
  </conditionalFormatting>
  <conditionalFormatting sqref="QS7:QS1048576">
    <cfRule type="expression" priority="456" dxfId="0" stopIfTrue="1">
      <formula>ApplicablePTList1</formula>
    </cfRule>
    <cfRule type="expression" priority="1872" dxfId="2" stopIfTrue="1">
      <formula>IF(LEN(QS7)&gt;0,1,0)</formula>
    </cfRule>
  </conditionalFormatting>
  <conditionalFormatting sqref="QT7:QT1048576">
    <cfRule type="expression" priority="457" dxfId="0" stopIfTrue="1">
      <formula>ApplicablePTList1</formula>
    </cfRule>
    <cfRule type="expression" priority="1873" dxfId="2" stopIfTrue="1">
      <formula>IF(LEN(QT7)&gt;0,1,0)</formula>
    </cfRule>
  </conditionalFormatting>
  <conditionalFormatting sqref="QU7:QU1048576">
    <cfRule type="expression" priority="458" dxfId="0" stopIfTrue="1">
      <formula>ApplicablePTList1</formula>
    </cfRule>
    <cfRule type="expression" priority="1874" dxfId="2" stopIfTrue="1">
      <formula>IF(LEN(QU7)&gt;0,1,0)</formula>
    </cfRule>
  </conditionalFormatting>
  <conditionalFormatting sqref="QV7:QV1048576">
    <cfRule type="expression" priority="459" dxfId="0" stopIfTrue="1">
      <formula>ApplicablePTList1</formula>
    </cfRule>
    <cfRule type="expression" priority="1875" dxfId="2" stopIfTrue="1">
      <formula>IF(LEN(QV7)&gt;0,1,0)</formula>
    </cfRule>
  </conditionalFormatting>
  <conditionalFormatting sqref="QW7:QW1048576">
    <cfRule type="expression" priority="460" dxfId="0" stopIfTrue="1">
      <formula>ApplicablePTList1</formula>
    </cfRule>
    <cfRule type="expression" priority="1876" dxfId="2" stopIfTrue="1">
      <formula>IF(LEN(QW7)&gt;0,1,0)</formula>
    </cfRule>
  </conditionalFormatting>
  <conditionalFormatting sqref="QX7:QX1048576">
    <cfRule type="expression" priority="461" dxfId="0" stopIfTrue="1">
      <formula>ApplicablePTList1</formula>
    </cfRule>
    <cfRule type="expression" priority="1877" dxfId="2" stopIfTrue="1">
      <formula>IF(LEN(QX7)&gt;0,1,0)</formula>
    </cfRule>
  </conditionalFormatting>
  <conditionalFormatting sqref="QY7:QY1048576">
    <cfRule type="expression" priority="462" dxfId="0" stopIfTrue="1">
      <formula>ApplicablePTList1</formula>
    </cfRule>
    <cfRule type="expression" priority="1878" dxfId="2" stopIfTrue="1">
      <formula>IF(LEN(QY7)&gt;0,1,0)</formula>
    </cfRule>
  </conditionalFormatting>
  <conditionalFormatting sqref="QZ7:QZ1048576">
    <cfRule type="expression" priority="463" dxfId="0" stopIfTrue="1">
      <formula>ApplicablePTList1</formula>
    </cfRule>
    <cfRule type="expression" priority="1879" dxfId="2" stopIfTrue="1">
      <formula>IF(LEN(QZ7)&gt;0,1,0)</formula>
    </cfRule>
  </conditionalFormatting>
  <conditionalFormatting sqref="RA7:RA1048576">
    <cfRule type="expression" priority="464" dxfId="0" stopIfTrue="1">
      <formula>ApplicablePTList1</formula>
    </cfRule>
    <cfRule type="expression" priority="1880" dxfId="2" stopIfTrue="1">
      <formula>IF(LEN(RA7)&gt;0,1,0)</formula>
    </cfRule>
  </conditionalFormatting>
  <conditionalFormatting sqref="RB7:RB1048576">
    <cfRule type="expression" priority="465" dxfId="0" stopIfTrue="1">
      <formula>ApplicablePTList1</formula>
    </cfRule>
    <cfRule type="expression" priority="1881" dxfId="2" stopIfTrue="1">
      <formula>IF(LEN(RB7)&gt;0,1,0)</formula>
    </cfRule>
  </conditionalFormatting>
  <conditionalFormatting sqref="RC7:RC1048576">
    <cfRule type="expression" priority="466" dxfId="0" stopIfTrue="1">
      <formula>ApplicablePTList1</formula>
    </cfRule>
    <cfRule type="expression" priority="1882" dxfId="2" stopIfTrue="1">
      <formula>IF(LEN(RC7)&gt;0,1,0)</formula>
    </cfRule>
  </conditionalFormatting>
  <conditionalFormatting sqref="RD7:RD1048576">
    <cfRule type="expression" priority="467" dxfId="0" stopIfTrue="1">
      <formula>ApplicablePTList1</formula>
    </cfRule>
    <cfRule type="expression" priority="1883" dxfId="2" stopIfTrue="1">
      <formula>IF(LEN(RD7)&gt;0,1,0)</formula>
    </cfRule>
  </conditionalFormatting>
  <conditionalFormatting sqref="RE7:RE1048576">
    <cfRule type="expression" priority="468" dxfId="0" stopIfTrue="1">
      <formula>ApplicablePTList1</formula>
    </cfRule>
    <cfRule type="expression" priority="1884" dxfId="2" stopIfTrue="1">
      <formula>IF(LEN(RE7)&gt;0,1,0)</formula>
    </cfRule>
  </conditionalFormatting>
  <conditionalFormatting sqref="RF7:RF1048576">
    <cfRule type="expression" priority="469" dxfId="0" stopIfTrue="1">
      <formula>ApplicablePTList1</formula>
    </cfRule>
    <cfRule type="expression" priority="1885" dxfId="2" stopIfTrue="1">
      <formula>IF(LEN(RF7)&gt;0,1,0)</formula>
    </cfRule>
  </conditionalFormatting>
  <conditionalFormatting sqref="RG7:RG1048576">
    <cfRule type="expression" priority="470" dxfId="0" stopIfTrue="1">
      <formula>ApplicablePTList1</formula>
    </cfRule>
    <cfRule type="expression" priority="1886" dxfId="2" stopIfTrue="1">
      <formula>IF(LEN(RG7)&gt;0,1,0)</formula>
    </cfRule>
  </conditionalFormatting>
  <conditionalFormatting sqref="RH7:RH1048576">
    <cfRule type="expression" priority="471" dxfId="0" stopIfTrue="1">
      <formula>ApplicablePTList1</formula>
    </cfRule>
    <cfRule type="expression" priority="1887" dxfId="2" stopIfTrue="1">
      <formula>IF(LEN(RH7)&gt;0,1,0)</formula>
    </cfRule>
  </conditionalFormatting>
  <conditionalFormatting sqref="RI7:RI1048576">
    <cfRule type="expression" priority="472" dxfId="0" stopIfTrue="1">
      <formula>ApplicablePTList1</formula>
    </cfRule>
    <cfRule type="expression" priority="1888" dxfId="2" stopIfTrue="1">
      <formula>IF(LEN(RI7)&gt;0,1,0)</formula>
    </cfRule>
  </conditionalFormatting>
  <conditionalFormatting sqref="RJ7:RJ1048576">
    <cfRule type="expression" priority="473" dxfId="0" stopIfTrue="1">
      <formula>ApplicablePTList1</formula>
    </cfRule>
    <cfRule type="expression" priority="1889" dxfId="2" stopIfTrue="1">
      <formula>IF(LEN(RJ7)&gt;0,1,0)</formula>
    </cfRule>
  </conditionalFormatting>
  <conditionalFormatting sqref="RK7:RK1048576">
    <cfRule type="expression" priority="474" dxfId="0" stopIfTrue="1">
      <formula>ApplicablePTList1</formula>
    </cfRule>
    <cfRule type="expression" priority="1890" dxfId="2" stopIfTrue="1">
      <formula>IF(LEN(RK7)&gt;0,1,0)</formula>
    </cfRule>
  </conditionalFormatting>
  <conditionalFormatting sqref="RL7:RL1048576">
    <cfRule type="expression" priority="475" dxfId="0" stopIfTrue="1">
      <formula>ApplicablePTList1</formula>
    </cfRule>
    <cfRule type="expression" priority="1891" dxfId="2" stopIfTrue="1">
      <formula>IF(LEN(RL7)&gt;0,1,0)</formula>
    </cfRule>
  </conditionalFormatting>
  <conditionalFormatting sqref="RM7:RM1048576">
    <cfRule type="expression" priority="476" dxfId="0" stopIfTrue="1">
      <formula>ApplicablePTList13</formula>
    </cfRule>
    <cfRule type="expression" priority="1892" dxfId="2" stopIfTrue="1">
      <formula>IF(LEN(RM7)&gt;0,1,0)</formula>
    </cfRule>
  </conditionalFormatting>
  <conditionalFormatting sqref="RN7:RN1048576">
    <cfRule type="expression" priority="477" dxfId="0" stopIfTrue="1">
      <formula>ApplicablePTList13</formula>
    </cfRule>
    <cfRule type="expression" priority="1893" dxfId="2" stopIfTrue="1">
      <formula>IF(LEN(RN7)&gt;0,1,0)</formula>
    </cfRule>
  </conditionalFormatting>
  <conditionalFormatting sqref="RO7:RO1048576">
    <cfRule type="expression" priority="478" dxfId="0" stopIfTrue="1">
      <formula>ApplicablePTList39</formula>
    </cfRule>
    <cfRule type="expression" priority="1894" dxfId="4" stopIfTrue="1">
      <formula>IF(PTList15,form_rgPTList15has_multiple_battery_powered_componentsmarketplace_idA1F83G8C2ARO7P1.value,0)</formula>
    </cfRule>
    <cfRule type="expression" priority="1895" dxfId="2" stopIfTrue="1">
      <formula>IF(LEN(RO7)&gt;0,1,0)</formula>
    </cfRule>
    <cfRule type="expression" priority="1896" dxfId="1" stopIfTrue="1">
      <formula>IF(PTList15,only_enfPTList15has_multiple_battery_powered_componentsmarketplace_idA1F83G8C2ARO7P1.value,0)</formula>
    </cfRule>
    <cfRule type="expression" priority="1897" dxfId="3" stopIfTrue="1">
      <formula>IF(PTList15,reqPTList15has_multiple_battery_powered_componentsmarketplace_idA1F83G8C2ARO7P1.value,0)</formula>
    </cfRule>
  </conditionalFormatting>
  <conditionalFormatting sqref="RP7:RP1048576">
    <cfRule type="expression" priority="479" dxfId="0" stopIfTrue="1">
      <formula>ApplicablePTList1</formula>
    </cfRule>
    <cfRule type="expression" priority="1898" dxfId="2" stopIfTrue="1">
      <formula>IF(LEN(RP7)&gt;0,1,0)</formula>
    </cfRule>
  </conditionalFormatting>
  <conditionalFormatting sqref="RQ7:RQ1048576">
    <cfRule type="expression" priority="480" dxfId="0" stopIfTrue="1">
      <formula>ApplicablePTList39</formula>
    </cfRule>
    <cfRule type="expression" priority="1899" dxfId="4" stopIfTrue="1">
      <formula>IF(PTList15,form_rgPTList15contains_battery_or_cellmarketplace_idA1F83G8C2ARO7P1.value,0)</formula>
    </cfRule>
    <cfRule type="expression" priority="1900" dxfId="2" stopIfTrue="1">
      <formula>IF(LEN(RQ7)&gt;0,1,0)</formula>
    </cfRule>
    <cfRule type="expression" priority="1901" dxfId="1" stopIfTrue="1">
      <formula>IF(PTList15,only_enfPTList15contains_battery_or_cellmarketplace_idA1F83G8C2ARO7P1.value,0)</formula>
    </cfRule>
    <cfRule type="expression" priority="1902" dxfId="3" stopIfTrue="1">
      <formula>IF(PTList15,reqPTList15contains_battery_or_cellmarketplace_idA1F83G8C2ARO7P1.value,0)</formula>
    </cfRule>
  </conditionalFormatting>
  <conditionalFormatting sqref="RR7:RR1048576">
    <cfRule type="expression" priority="481" dxfId="0" stopIfTrue="1">
      <formula>ApplicablePTList39</formula>
    </cfRule>
    <cfRule type="expression" priority="1903" dxfId="4" stopIfTrue="1">
      <formula>IF(PTList15,form_rgPTList15battery_contains_free_unabsorbed_liquidmarketplace_idA1F83G8C2ARO7P1.value,0)</formula>
    </cfRule>
    <cfRule type="expression" priority="1904" dxfId="2" stopIfTrue="1">
      <formula>IF(LEN(RR7)&gt;0,1,0)</formula>
    </cfRule>
    <cfRule type="expression" priority="1905" dxfId="1" stopIfTrue="1">
      <formula>IF(PTList15,only_enfPTList15battery_contains_free_unabsorbed_liquidmarketplace_idA1F83G8C2ARO7P1.value,0)</formula>
    </cfRule>
    <cfRule type="expression" priority="1906" dxfId="3" stopIfTrue="1">
      <formula>IF(PTList15,reqPTList15battery_contains_free_unabsorbed_liquidmarketplace_idA1F83G8C2ARO7P1.value,0)</formula>
    </cfRule>
  </conditionalFormatting>
  <conditionalFormatting sqref="RS7:RS1048576">
    <cfRule type="expression" priority="482" dxfId="0" stopIfTrue="1">
      <formula>ApplicablePTList39</formula>
    </cfRule>
    <cfRule type="expression" priority="1907" dxfId="4" stopIfTrue="1">
      <formula>IF(PTList15,form_rgPTList15is_battery_non_spillablemarketplace_idA1F83G8C2ARO7P1.value,0)</formula>
    </cfRule>
    <cfRule type="expression" priority="1908" dxfId="2" stopIfTrue="1">
      <formula>IF(LEN(RS7)&gt;0,1,0)</formula>
    </cfRule>
    <cfRule type="expression" priority="1909" dxfId="1" stopIfTrue="1">
      <formula>IF(PTList15,only_enfPTList15is_battery_non_spillablemarketplace_idA1F83G8C2ARO7P1.value,0)</formula>
    </cfRule>
    <cfRule type="expression" priority="1910" dxfId="3" stopIfTrue="1">
      <formula>IF(PTList15,reqPTList15is_battery_non_spillablemarketplace_idA1F83G8C2ARO7P1.value,0)</formula>
    </cfRule>
  </conditionalFormatting>
  <conditionalFormatting sqref="RT7:RT1048576">
    <cfRule type="expression" priority="483" dxfId="0" stopIfTrue="1">
      <formula>ApplicablePTList39</formula>
    </cfRule>
    <cfRule type="expression" priority="1911" dxfId="4" stopIfTrue="1">
      <formula>IF(PTList15,form_rgPTList15non_lithium_battery_packagingmarketplace_idA1F83G8C2ARO7P1.value,0)</formula>
    </cfRule>
    <cfRule type="expression" priority="1912" dxfId="2" stopIfTrue="1">
      <formula>IF(LEN(RT7)&gt;0,1,0)</formula>
    </cfRule>
    <cfRule type="expression" priority="1913" dxfId="1" stopIfTrue="1">
      <formula>IF(PTList15,only_enfPTList15non_lithium_battery_packagingmarketplace_idA1F83G8C2ARO7P1.value,0)</formula>
    </cfRule>
    <cfRule type="expression" priority="1914" dxfId="3" stopIfTrue="1">
      <formula>IF(PTList15,reqPTList15non_lithium_battery_packagingmarketplace_idA1F83G8C2ARO7P1.value,0)</formula>
    </cfRule>
  </conditionalFormatting>
  <conditionalFormatting sqref="RU7:RU1048576">
    <cfRule type="expression" priority="484" dxfId="0" stopIfTrue="1">
      <formula>ApplicablePTList39</formula>
    </cfRule>
    <cfRule type="expression" priority="1915" dxfId="2" stopIfTrue="1">
      <formula>IF(LEN(RU7)&gt;0,1,0)</formula>
    </cfRule>
  </conditionalFormatting>
  <conditionalFormatting sqref="RV7:RV1048576">
    <cfRule type="expression" priority="485" dxfId="5" stopIfTrue="1">
      <formula>ApplicablePTList39</formula>
    </cfRule>
    <cfRule type="expression" priority="1916" dxfId="7" stopIfTrue="1">
      <formula>IF(LEN(RV7)&gt;0,1,0)</formula>
    </cfRule>
    <cfRule type="expression" priority="1917" dxfId="9" stopIfTrue="1">
      <formula>IF(PTList15,req_togPTList15non_lithium_battery_energy_contentmarketplace_idA1F83G8C2ARO7P1.value,0)</formula>
    </cfRule>
  </conditionalFormatting>
  <conditionalFormatting sqref="RW7:RW1048576">
    <cfRule type="expression" priority="486" dxfId="0" stopIfTrue="1">
      <formula>ApplicablePTList39</formula>
    </cfRule>
    <cfRule type="expression" priority="1918" dxfId="2" stopIfTrue="1">
      <formula>IF(LEN(RW7)&gt;0,1,0)</formula>
    </cfRule>
    <cfRule type="expression" priority="1919" dxfId="3" stopIfTrue="1">
      <formula>IF(PTList15,req_togPTList15non_lithium_battery_energy_contentmarketplace_idA1F83G8C2ARO7P1.unit,0)</formula>
    </cfRule>
  </conditionalFormatting>
  <conditionalFormatting sqref="RX7:RX1048576">
    <cfRule type="expression" priority="487" dxfId="0" stopIfTrue="1">
      <formula>ApplicablePTList13</formula>
    </cfRule>
    <cfRule type="expression" priority="1920" dxfId="1" stopIfTrue="1">
      <formula>IF(PTList8,form_rgPTList8has_less_than_30_percent_state_of_chargemarketplace_idA1F83G8C2ARO7P1.value,0)</formula>
    </cfRule>
    <cfRule type="expression" priority="1921" dxfId="2" stopIfTrue="1">
      <formula>IF(LEN(RX7)&gt;0,1,0)</formula>
    </cfRule>
    <cfRule type="expression" priority="1922" dxfId="1" stopIfTrue="1">
      <formula>IF(PTList8,only_enfPTList8has_less_than_30_percent_state_of_chargemarketplace_idA1F83G8C2ARO7P1.value,0)</formula>
    </cfRule>
    <cfRule type="expression" priority="1923" dxfId="3" stopIfTrue="1">
      <formula>IF(PTList8,reqPTList8has_less_than_30_percent_state_of_chargemarketplace_idA1F83G8C2ARO7P1.value,0)</formula>
    </cfRule>
  </conditionalFormatting>
  <conditionalFormatting sqref="RY7:RY1048576">
    <cfRule type="expression" priority="488" dxfId="0" stopIfTrue="1">
      <formula>ApplicablePTList39</formula>
    </cfRule>
    <cfRule type="expression" priority="1924" dxfId="4" stopIfTrue="1">
      <formula>IF(PTList15,form_rgPTList15battery_installation_device_typemarketplace_idA1F83G8C2ARO7P1.value,0)</formula>
    </cfRule>
    <cfRule type="expression" priority="1925" dxfId="2" stopIfTrue="1">
      <formula>IF(LEN(RY7)&gt;0,1,0)</formula>
    </cfRule>
    <cfRule type="expression" priority="1926" dxfId="1" stopIfTrue="1">
      <formula>IF(PTList15,only_enfPTList15battery_installation_device_typemarketplace_idA1F83G8C2ARO7P1.value,0)</formula>
    </cfRule>
    <cfRule type="expression" priority="1927" dxfId="3" stopIfTrue="1">
      <formula>IF(PTList15,reqPTList15battery_installation_device_typemarketplace_idA1F83G8C2ARO7P1.value,0)</formula>
    </cfRule>
  </conditionalFormatting>
  <conditionalFormatting sqref="RZ7:RZ1048576">
    <cfRule type="expression" priority="489" dxfId="0" stopIfTrue="1">
      <formula>ApplicablePTList39</formula>
    </cfRule>
    <cfRule type="expression" priority="1928" dxfId="2" stopIfTrue="1">
      <formula>IF(LEN(RZ7)&gt;0,1,0)</formula>
    </cfRule>
  </conditionalFormatting>
  <conditionalFormatting sqref="SA7:SA1048576">
    <cfRule type="expression" priority="490" dxfId="0" stopIfTrue="1">
      <formula>ApplicablePTList13</formula>
    </cfRule>
    <cfRule type="expression" priority="1929" dxfId="2" stopIfTrue="1">
      <formula>IF(LEN(SA7)&gt;0,1,0)</formula>
    </cfRule>
  </conditionalFormatting>
  <conditionalFormatting sqref="SB7:SB1048576">
    <cfRule type="expression" priority="491" dxfId="0" stopIfTrue="1">
      <formula>ApplicablePTList13</formula>
    </cfRule>
    <cfRule type="expression" priority="1930" dxfId="2" stopIfTrue="1">
      <formula>IF(LEN(SB7)&gt;0,1,0)</formula>
    </cfRule>
  </conditionalFormatting>
  <conditionalFormatting sqref="SC7:SC1048576">
    <cfRule type="expression" priority="492" dxfId="0" stopIfTrue="1">
      <formula>ApplicablePTList13</formula>
    </cfRule>
    <cfRule type="expression" priority="1931" dxfId="2" stopIfTrue="1">
      <formula>IF(LEN(SC7)&gt;0,1,0)</formula>
    </cfRule>
  </conditionalFormatting>
  <conditionalFormatting sqref="SD7:SD1048576">
    <cfRule type="expression" priority="493" dxfId="0" stopIfTrue="1">
      <formula>ApplicablePTList13</formula>
    </cfRule>
    <cfRule type="expression" priority="1932" dxfId="2" stopIfTrue="1">
      <formula>IF(LEN(SD7)&gt;0,1,0)</formula>
    </cfRule>
  </conditionalFormatting>
  <conditionalFormatting sqref="SE7:SE1048576">
    <cfRule type="expression" priority="494" dxfId="0" stopIfTrue="1">
      <formula>ApplicablePTList13</formula>
    </cfRule>
    <cfRule type="expression" priority="1933" dxfId="2" stopIfTrue="1">
      <formula>IF(LEN(SE7)&gt;0,1,0)</formula>
    </cfRule>
  </conditionalFormatting>
  <conditionalFormatting sqref="SF7:SF1048576">
    <cfRule type="expression" priority="495" dxfId="0" stopIfTrue="1">
      <formula>ApplicablePTList15</formula>
    </cfRule>
    <cfRule type="expression" priority="1934" dxfId="2" stopIfTrue="1">
      <formula>IF(LEN(SF7)&gt;0,1,0)</formula>
    </cfRule>
  </conditionalFormatting>
  <conditionalFormatting sqref="SG7:SG1048576">
    <cfRule type="expression" priority="496" dxfId="0" stopIfTrue="1">
      <formula>ApplicablePTList42</formula>
    </cfRule>
    <cfRule type="expression" priority="1935" dxfId="4" stopIfTrue="1">
      <formula>IF(PTList48,form_rgPTList48liquid_contents_descriptionmarketplace_idA1F83G8C2ARO7P1.value,0)</formula>
    </cfRule>
    <cfRule type="expression" priority="1936" dxfId="2" stopIfTrue="1">
      <formula>IF(LEN(SG7)&gt;0,1,0)</formula>
    </cfRule>
    <cfRule type="expression" priority="1937" dxfId="1" stopIfTrue="1">
      <formula>IF(PTList48,only_enfPTList48liquid_contents_descriptionmarketplace_idA1F83G8C2ARO7P1.value,0)</formula>
    </cfRule>
    <cfRule type="expression" priority="1938" dxfId="3" stopIfTrue="1">
      <formula>IF(PTList48,reqPTList48liquid_contents_descriptionmarketplace_idA1F83G8C2ARO7P1.value,0)</formula>
    </cfRule>
  </conditionalFormatting>
  <conditionalFormatting sqref="SH7:SH1048576">
    <cfRule type="expression" priority="497" dxfId="0" stopIfTrue="1">
      <formula>ApplicablePTList15</formula>
    </cfRule>
    <cfRule type="expression" priority="1939" dxfId="4" stopIfTrue="1">
      <formula>IF(PTList9,form_rgPTList9liquid_packaging_typemarketplace_idA1F83G8C2ARO7Planguage_tagen_GB1.value,0)</formula>
    </cfRule>
    <cfRule type="expression" priority="1940" dxfId="2" stopIfTrue="1">
      <formula>IF(LEN(SH7)&gt;0,1,0)</formula>
    </cfRule>
    <cfRule type="expression" priority="1941" dxfId="1" stopIfTrue="1">
      <formula>IF(PTList9,only_enfPTList9liquid_packaging_typemarketplace_idA1F83G8C2ARO7Planguage_tagen_GB1.value,0)</formula>
    </cfRule>
    <cfRule type="expression" priority="1942" dxfId="3" stopIfTrue="1">
      <formula>IF(PTList9,reqPTList9liquid_packaging_typemarketplace_idA1F83G8C2ARO7Planguage_tagen_GB1.value,0)</formula>
    </cfRule>
  </conditionalFormatting>
  <conditionalFormatting sqref="SI7:SI1048576">
    <cfRule type="expression" priority="498" dxfId="0" stopIfTrue="1">
      <formula>ApplicablePTList15</formula>
    </cfRule>
    <cfRule type="expression" priority="1943" dxfId="2" stopIfTrue="1">
      <formula>IF(LEN(SI7)&gt;0,1,0)</formula>
    </cfRule>
  </conditionalFormatting>
  <conditionalFormatting sqref="SJ7:SJ1048576">
    <cfRule type="expression" priority="499" dxfId="0" stopIfTrue="1">
      <formula>ApplicablePTList15</formula>
    </cfRule>
    <cfRule type="expression" priority="1944" dxfId="2" stopIfTrue="1">
      <formula>IF(LEN(SJ7)&gt;0,1,0)</formula>
    </cfRule>
  </conditionalFormatting>
  <conditionalFormatting sqref="SK7:SK1048576">
    <cfRule type="expression" priority="500" dxfId="0" stopIfTrue="1">
      <formula>ApplicablePTList15</formula>
    </cfRule>
    <cfRule type="expression" priority="1945" dxfId="2" stopIfTrue="1">
      <formula>IF(LEN(SK7)&gt;0,1,0)</formula>
    </cfRule>
  </conditionalFormatting>
  <conditionalFormatting sqref="SL7:SL1048576">
    <cfRule type="expression" priority="501" dxfId="0" stopIfTrue="1">
      <formula>ApplicablePTList15</formula>
    </cfRule>
    <cfRule type="expression" priority="1946" dxfId="2" stopIfTrue="1">
      <formula>IF(LEN(SL7)&gt;0,1,0)</formula>
    </cfRule>
  </conditionalFormatting>
  <conditionalFormatting sqref="SM7:SM1048576">
    <cfRule type="expression" priority="502" dxfId="0" stopIfTrue="1">
      <formula>ApplicablePTList15</formula>
    </cfRule>
    <cfRule type="expression" priority="1947" dxfId="2" stopIfTrue="1">
      <formula>IF(LEN(SM7)&gt;0,1,0)</formula>
    </cfRule>
  </conditionalFormatting>
  <conditionalFormatting sqref="SN7:SN1048576">
    <cfRule type="expression" priority="503" dxfId="0" stopIfTrue="1">
      <formula>ApplicablePTList29</formula>
    </cfRule>
    <cfRule type="expression" priority="1948" dxfId="2" stopIfTrue="1">
      <formula>IF(LEN(SN7)&gt;0,1,0)</formula>
    </cfRule>
  </conditionalFormatting>
  <conditionalFormatting sqref="SO7:SO1048576">
    <cfRule type="expression" priority="504" dxfId="0" stopIfTrue="1">
      <formula>ApplicablePTList43</formula>
    </cfRule>
    <cfRule type="expression" priority="1949" dxfId="4" stopIfTrue="1">
      <formula>IF(PTList20,form_rgPTList20compliance_contains_astringentmarketplace_idA1F83G8C2ARO7P1.value,0)</formula>
    </cfRule>
    <cfRule type="expression" priority="1950" dxfId="2" stopIfTrue="1">
      <formula>IF(LEN(SO7)&gt;0,1,0)</formula>
    </cfRule>
    <cfRule type="expression" priority="1951" dxfId="1" stopIfTrue="1">
      <formula>IF(PTList20,only_enfPTList20compliance_contains_astringentmarketplace_idA1F83G8C2ARO7P1.value,0)</formula>
    </cfRule>
    <cfRule type="expression" priority="1952" dxfId="3" stopIfTrue="1">
      <formula>IF(PTList20,reqPTList20compliance_contains_astringentmarketplace_idA1F83G8C2ARO7P1.value,0)</formula>
    </cfRule>
  </conditionalFormatting>
  <conditionalFormatting sqref="SP7:SP1048576">
    <cfRule type="expression" priority="505" dxfId="0" stopIfTrue="1">
      <formula>ApplicablePTList43</formula>
    </cfRule>
    <cfRule type="expression" priority="1953" dxfId="4" stopIfTrue="1">
      <formula>IF(PTList20,form_rgPTList20compliance_active_astringent_typemarketplace_idA1F83G8C2ARO7P1.value,0)</formula>
    </cfRule>
    <cfRule type="expression" priority="1954" dxfId="2" stopIfTrue="1">
      <formula>IF(LEN(SP7)&gt;0,1,0)</formula>
    </cfRule>
  </conditionalFormatting>
  <conditionalFormatting sqref="SQ7:SQ1048576">
    <cfRule type="expression" priority="506" dxfId="0" stopIfTrue="1">
      <formula>ApplicablePTList30</formula>
    </cfRule>
    <cfRule type="expression" priority="1955" dxfId="1" stopIfTrue="1">
      <formula>IF(PTList14,form_rgPTList14epr_product_packagingmarketplace_idA1F83G8C2ARO7P1.granular_materials1.color,0)</formula>
    </cfRule>
    <cfRule type="expression" priority="1956" dxfId="2" stopIfTrue="1">
      <formula>IF(LEN(SQ7)&gt;0,1,0)</formula>
    </cfRule>
    <cfRule type="expression" priority="1957" dxfId="1" stopIfTrue="1">
      <formula>IF(PTList14,only_enfPTList14epr_product_packagingmarketplace_idA1F83G8C2ARO7P1.granular_materials1.color,0)</formula>
    </cfRule>
  </conditionalFormatting>
  <conditionalFormatting sqref="SR7:SR1048576">
    <cfRule type="expression" priority="507" dxfId="0" stopIfTrue="1">
      <formula>ApplicablePTList30</formula>
    </cfRule>
    <cfRule type="expression" priority="1958" dxfId="1" stopIfTrue="1">
      <formula>IF(PTList14,form_rgPTList14epr_product_packagingmarketplace_idA1F83G8C2ARO7P1.granular_materials1.material_source,0)</formula>
    </cfRule>
    <cfRule type="expression" priority="1959" dxfId="2" stopIfTrue="1">
      <formula>IF(LEN(SR7)&gt;0,1,0)</formula>
    </cfRule>
    <cfRule type="expression" priority="1960" dxfId="1" stopIfTrue="1">
      <formula>IF(PTList14,only_enfPTList14epr_product_packagingmarketplace_idA1F83G8C2ARO7P1.granular_materials1.material_source,0)</formula>
    </cfRule>
  </conditionalFormatting>
  <conditionalFormatting sqref="SS7:SS1048576">
    <cfRule type="expression" priority="508" dxfId="0" stopIfTrue="1">
      <formula>ApplicablePTList30</formula>
    </cfRule>
    <cfRule type="expression" priority="1961" dxfId="1" stopIfTrue="1">
      <formula>IF(PTList14,form_rgPTList14epr_product_packagingmarketplace_idA1F83G8C2ARO7P1.granular_materials1.recyclability,0)</formula>
    </cfRule>
    <cfRule type="expression" priority="1962" dxfId="2" stopIfTrue="1">
      <formula>IF(LEN(SS7)&gt;0,1,0)</formula>
    </cfRule>
    <cfRule type="expression" priority="1963" dxfId="1" stopIfTrue="1">
      <formula>IF(PTList14,only_enfPTList14epr_product_packagingmarketplace_idA1F83G8C2ARO7P1.granular_materials1.recyclability,0)</formula>
    </cfRule>
  </conditionalFormatting>
  <conditionalFormatting sqref="ST7:ST1048576">
    <cfRule type="expression" priority="509" dxfId="0" stopIfTrue="1">
      <formula>ApplicablePTList30</formula>
    </cfRule>
    <cfRule type="expression" priority="1964" dxfId="1" stopIfTrue="1">
      <formula>IF(PTList14,form_rgPTList14epr_product_packagingmarketplace_idA1F83G8C2ARO7P1.granular_materials2.color,0)</formula>
    </cfRule>
    <cfRule type="expression" priority="1965" dxfId="2" stopIfTrue="1">
      <formula>IF(LEN(ST7)&gt;0,1,0)</formula>
    </cfRule>
    <cfRule type="expression" priority="1966" dxfId="1" stopIfTrue="1">
      <formula>IF(PTList14,only_enfPTList14epr_product_packagingmarketplace_idA1F83G8C2ARO7P1.granular_materials2.color,0)</formula>
    </cfRule>
  </conditionalFormatting>
  <conditionalFormatting sqref="SU7:SU1048576">
    <cfRule type="expression" priority="510" dxfId="0" stopIfTrue="1">
      <formula>ApplicablePTList30</formula>
    </cfRule>
    <cfRule type="expression" priority="1967" dxfId="1" stopIfTrue="1">
      <formula>IF(PTList14,form_rgPTList14epr_product_packagingmarketplace_idA1F83G8C2ARO7P1.granular_materials2.material_source,0)</formula>
    </cfRule>
    <cfRule type="expression" priority="1968" dxfId="2" stopIfTrue="1">
      <formula>IF(LEN(SU7)&gt;0,1,0)</formula>
    </cfRule>
    <cfRule type="expression" priority="1969" dxfId="1" stopIfTrue="1">
      <formula>IF(PTList14,only_enfPTList14epr_product_packagingmarketplace_idA1F83G8C2ARO7P1.granular_materials2.material_source,0)</formula>
    </cfRule>
  </conditionalFormatting>
  <conditionalFormatting sqref="SV7:SV1048576">
    <cfRule type="expression" priority="511" dxfId="0" stopIfTrue="1">
      <formula>ApplicablePTList30</formula>
    </cfRule>
    <cfRule type="expression" priority="1970" dxfId="1" stopIfTrue="1">
      <formula>IF(PTList14,form_rgPTList14epr_product_packagingmarketplace_idA1F83G8C2ARO7P1.granular_materials2.recyclability,0)</formula>
    </cfRule>
    <cfRule type="expression" priority="1971" dxfId="2" stopIfTrue="1">
      <formula>IF(LEN(SV7)&gt;0,1,0)</formula>
    </cfRule>
    <cfRule type="expression" priority="1972" dxfId="1" stopIfTrue="1">
      <formula>IF(PTList14,only_enfPTList14epr_product_packagingmarketplace_idA1F83G8C2ARO7P1.granular_materials2.recyclability,0)</formula>
    </cfRule>
  </conditionalFormatting>
  <conditionalFormatting sqref="SW7:SW1048576">
    <cfRule type="expression" priority="512" dxfId="0" stopIfTrue="1">
      <formula>ApplicablePTList30</formula>
    </cfRule>
    <cfRule type="expression" priority="1973" dxfId="1" stopIfTrue="1">
      <formula>IF(PTList14,form_rgPTList14epr_product_packagingmarketplace_idA1F83G8C2ARO7P1.granular_materials3.color,0)</formula>
    </cfRule>
    <cfRule type="expression" priority="1974" dxfId="2" stopIfTrue="1">
      <formula>IF(LEN(SW7)&gt;0,1,0)</formula>
    </cfRule>
    <cfRule type="expression" priority="1975" dxfId="1" stopIfTrue="1">
      <formula>IF(PTList14,only_enfPTList14epr_product_packagingmarketplace_idA1F83G8C2ARO7P1.granular_materials3.color,0)</formula>
    </cfRule>
  </conditionalFormatting>
  <conditionalFormatting sqref="SX7:SX1048576">
    <cfRule type="expression" priority="513" dxfId="0" stopIfTrue="1">
      <formula>ApplicablePTList30</formula>
    </cfRule>
    <cfRule type="expression" priority="1976" dxfId="1" stopIfTrue="1">
      <formula>IF(PTList14,form_rgPTList14epr_product_packagingmarketplace_idA1F83G8C2ARO7P1.granular_materials3.material_source,0)</formula>
    </cfRule>
    <cfRule type="expression" priority="1977" dxfId="2" stopIfTrue="1">
      <formula>IF(LEN(SX7)&gt;0,1,0)</formula>
    </cfRule>
    <cfRule type="expression" priority="1978" dxfId="1" stopIfTrue="1">
      <formula>IF(PTList14,only_enfPTList14epr_product_packagingmarketplace_idA1F83G8C2ARO7P1.granular_materials3.material_source,0)</formula>
    </cfRule>
  </conditionalFormatting>
  <conditionalFormatting sqref="SY7:SY1048576">
    <cfRule type="expression" priority="514" dxfId="0" stopIfTrue="1">
      <formula>ApplicablePTList30</formula>
    </cfRule>
    <cfRule type="expression" priority="1979" dxfId="1" stopIfTrue="1">
      <formula>IF(PTList14,form_rgPTList14epr_product_packagingmarketplace_idA1F83G8C2ARO7P1.granular_materials3.recyclability,0)</formula>
    </cfRule>
    <cfRule type="expression" priority="1980" dxfId="2" stopIfTrue="1">
      <formula>IF(LEN(SY7)&gt;0,1,0)</formula>
    </cfRule>
    <cfRule type="expression" priority="1981" dxfId="1" stopIfTrue="1">
      <formula>IF(PTList14,only_enfPTList14epr_product_packagingmarketplace_idA1F83G8C2ARO7P1.granular_materials3.recyclability,0)</formula>
    </cfRule>
  </conditionalFormatting>
  <conditionalFormatting sqref="SZ7:SZ1048576">
    <cfRule type="expression" priority="515" dxfId="0" stopIfTrue="1">
      <formula>ApplicablePTList30</formula>
    </cfRule>
    <cfRule type="expression" priority="1982" dxfId="1" stopIfTrue="1">
      <formula>IF(PTList14,form_rgPTList14epr_product_packagingmarketplace_idA1F83G8C2ARO7P1.granular_materials4.color,0)</formula>
    </cfRule>
    <cfRule type="expression" priority="1983" dxfId="2" stopIfTrue="1">
      <formula>IF(LEN(SZ7)&gt;0,1,0)</formula>
    </cfRule>
    <cfRule type="expression" priority="1984" dxfId="1" stopIfTrue="1">
      <formula>IF(PTList14,only_enfPTList14epr_product_packagingmarketplace_idA1F83G8C2ARO7P1.granular_materials4.color,0)</formula>
    </cfRule>
  </conditionalFormatting>
  <conditionalFormatting sqref="TA7:TA1048576">
    <cfRule type="expression" priority="516" dxfId="0" stopIfTrue="1">
      <formula>ApplicablePTList30</formula>
    </cfRule>
    <cfRule type="expression" priority="1985" dxfId="1" stopIfTrue="1">
      <formula>IF(PTList14,form_rgPTList14epr_product_packagingmarketplace_idA1F83G8C2ARO7P1.granular_materials4.material_source,0)</formula>
    </cfRule>
    <cfRule type="expression" priority="1986" dxfId="2" stopIfTrue="1">
      <formula>IF(LEN(TA7)&gt;0,1,0)</formula>
    </cfRule>
    <cfRule type="expression" priority="1987" dxfId="1" stopIfTrue="1">
      <formula>IF(PTList14,only_enfPTList14epr_product_packagingmarketplace_idA1F83G8C2ARO7P1.granular_materials4.material_source,0)</formula>
    </cfRule>
  </conditionalFormatting>
  <conditionalFormatting sqref="TB7:TB1048576">
    <cfRule type="expression" priority="517" dxfId="0" stopIfTrue="1">
      <formula>ApplicablePTList30</formula>
    </cfRule>
    <cfRule type="expression" priority="1988" dxfId="1" stopIfTrue="1">
      <formula>IF(PTList14,form_rgPTList14epr_product_packagingmarketplace_idA1F83G8C2ARO7P1.granular_materials4.recyclability,0)</formula>
    </cfRule>
    <cfRule type="expression" priority="1989" dxfId="2" stopIfTrue="1">
      <formula>IF(LEN(TB7)&gt;0,1,0)</formula>
    </cfRule>
    <cfRule type="expression" priority="1990" dxfId="1" stopIfTrue="1">
      <formula>IF(PTList14,only_enfPTList14epr_product_packagingmarketplace_idA1F83G8C2ARO7P1.granular_materials4.recyclability,0)</formula>
    </cfRule>
  </conditionalFormatting>
  <conditionalFormatting sqref="TC7:TC1048576">
    <cfRule type="expression" priority="518" dxfId="0" stopIfTrue="1">
      <formula>ApplicablePTList30</formula>
    </cfRule>
    <cfRule type="expression" priority="1991" dxfId="1" stopIfTrue="1">
      <formula>IF(PTList14,form_rgPTList14epr_product_packagingmarketplace_idA1F83G8C2ARO7P1.container_type,0)</formula>
    </cfRule>
    <cfRule type="expression" priority="1992" dxfId="2" stopIfTrue="1">
      <formula>IF(LEN(TC7)&gt;0,1,0)</formula>
    </cfRule>
    <cfRule type="expression" priority="1993" dxfId="1" stopIfTrue="1">
      <formula>IF(PTList14,only_enfPTList14epr_product_packagingmarketplace_idA1F83G8C2ARO7P1.container_type,0)</formula>
    </cfRule>
  </conditionalFormatting>
  <conditionalFormatting sqref="TD7:TD1048576">
    <cfRule type="expression" priority="519" dxfId="0" stopIfTrue="1">
      <formula>ApplicablePTList30</formula>
    </cfRule>
    <cfRule type="expression" priority="1994" dxfId="1" stopIfTrue="1">
      <formula>IF(PTList14,form_rgPTList14epr_product_packagingmarketplace_idA1F83G8C2ARO7P1.is_reusable,0)</formula>
    </cfRule>
    <cfRule type="expression" priority="1995" dxfId="2" stopIfTrue="1">
      <formula>IF(LEN(TD7)&gt;0,1,0)</formula>
    </cfRule>
    <cfRule type="expression" priority="1996" dxfId="1" stopIfTrue="1">
      <formula>IF(PTList14,only_enfPTList14epr_product_packagingmarketplace_idA1F83G8C2ARO7P1.is_reusable,0)</formula>
    </cfRule>
  </conditionalFormatting>
  <conditionalFormatting sqref="TE7:TE1048576">
    <cfRule type="expression" priority="520" dxfId="5" stopIfTrue="1">
      <formula>ApplicablePTList30</formula>
    </cfRule>
    <cfRule type="expression" priority="1997" dxfId="8" stopIfTrue="1">
      <formula>IF(PTList14,form_rgPTList14epr_product_packagingmarketplace_idA1F83G8C2ARO7P1.packaging_pieces_count,0)</formula>
    </cfRule>
    <cfRule type="expression" priority="1998" dxfId="7" stopIfTrue="1">
      <formula>IF(LEN(TE7)&gt;0,1,0)</formula>
    </cfRule>
    <cfRule type="expression" priority="1999" dxfId="8" stopIfTrue="1">
      <formula>IF(PTList14,only_enfPTList14epr_product_packagingmarketplace_idA1F83G8C2ARO7P1.packaging_pieces_count,0)</formula>
    </cfRule>
  </conditionalFormatting>
  <conditionalFormatting sqref="TF7:TF1048576">
    <cfRule type="expression" priority="521" dxfId="0" stopIfTrue="1">
      <formula>ApplicablePTList30</formula>
    </cfRule>
    <cfRule type="expression" priority="2000" dxfId="1" stopIfTrue="1">
      <formula>IF(PTList14,form_rgPTList14epr_product_packagingmarketplace_idA1F83G8C2ARO7P2.granular_materials1.color,0)</formula>
    </cfRule>
    <cfRule type="expression" priority="2001" dxfId="2" stopIfTrue="1">
      <formula>IF(LEN(TF7)&gt;0,1,0)</formula>
    </cfRule>
    <cfRule type="expression" priority="2002" dxfId="1" stopIfTrue="1">
      <formula>IF(PTList14,only_enfPTList14epr_product_packagingmarketplace_idA1F83G8C2ARO7P2.granular_materials1.color,0)</formula>
    </cfRule>
  </conditionalFormatting>
  <conditionalFormatting sqref="TG7:TG1048576">
    <cfRule type="expression" priority="522" dxfId="0" stopIfTrue="1">
      <formula>ApplicablePTList30</formula>
    </cfRule>
    <cfRule type="expression" priority="2003" dxfId="1" stopIfTrue="1">
      <formula>IF(PTList14,form_rgPTList14epr_product_packagingmarketplace_idA1F83G8C2ARO7P2.granular_materials1.material_source,0)</formula>
    </cfRule>
    <cfRule type="expression" priority="2004" dxfId="2" stopIfTrue="1">
      <formula>IF(LEN(TG7)&gt;0,1,0)</formula>
    </cfRule>
    <cfRule type="expression" priority="2005" dxfId="1" stopIfTrue="1">
      <formula>IF(PTList14,only_enfPTList14epr_product_packagingmarketplace_idA1F83G8C2ARO7P2.granular_materials1.material_source,0)</formula>
    </cfRule>
  </conditionalFormatting>
  <conditionalFormatting sqref="TH7:TH1048576">
    <cfRule type="expression" priority="523" dxfId="0" stopIfTrue="1">
      <formula>ApplicablePTList30</formula>
    </cfRule>
    <cfRule type="expression" priority="2006" dxfId="1" stopIfTrue="1">
      <formula>IF(PTList14,form_rgPTList14epr_product_packagingmarketplace_idA1F83G8C2ARO7P2.granular_materials1.recyclability,0)</formula>
    </cfRule>
    <cfRule type="expression" priority="2007" dxfId="2" stopIfTrue="1">
      <formula>IF(LEN(TH7)&gt;0,1,0)</formula>
    </cfRule>
    <cfRule type="expression" priority="2008" dxfId="1" stopIfTrue="1">
      <formula>IF(PTList14,only_enfPTList14epr_product_packagingmarketplace_idA1F83G8C2ARO7P2.granular_materials1.recyclability,0)</formula>
    </cfRule>
  </conditionalFormatting>
  <conditionalFormatting sqref="TI7:TI1048576">
    <cfRule type="expression" priority="524" dxfId="0" stopIfTrue="1">
      <formula>ApplicablePTList30</formula>
    </cfRule>
    <cfRule type="expression" priority="2009" dxfId="1" stopIfTrue="1">
      <formula>IF(PTList14,form_rgPTList14epr_product_packagingmarketplace_idA1F83G8C2ARO7P2.granular_materials2.color,0)</formula>
    </cfRule>
    <cfRule type="expression" priority="2010" dxfId="2" stopIfTrue="1">
      <formula>IF(LEN(TI7)&gt;0,1,0)</formula>
    </cfRule>
    <cfRule type="expression" priority="2011" dxfId="1" stopIfTrue="1">
      <formula>IF(PTList14,only_enfPTList14epr_product_packagingmarketplace_idA1F83G8C2ARO7P2.granular_materials2.color,0)</formula>
    </cfRule>
  </conditionalFormatting>
  <conditionalFormatting sqref="TJ7:TJ1048576">
    <cfRule type="expression" priority="525" dxfId="0" stopIfTrue="1">
      <formula>ApplicablePTList30</formula>
    </cfRule>
    <cfRule type="expression" priority="2012" dxfId="1" stopIfTrue="1">
      <formula>IF(PTList14,form_rgPTList14epr_product_packagingmarketplace_idA1F83G8C2ARO7P2.granular_materials2.material_source,0)</formula>
    </cfRule>
    <cfRule type="expression" priority="2013" dxfId="2" stopIfTrue="1">
      <formula>IF(LEN(TJ7)&gt;0,1,0)</formula>
    </cfRule>
    <cfRule type="expression" priority="2014" dxfId="1" stopIfTrue="1">
      <formula>IF(PTList14,only_enfPTList14epr_product_packagingmarketplace_idA1F83G8C2ARO7P2.granular_materials2.material_source,0)</formula>
    </cfRule>
  </conditionalFormatting>
  <conditionalFormatting sqref="TK7:TK1048576">
    <cfRule type="expression" priority="526" dxfId="0" stopIfTrue="1">
      <formula>ApplicablePTList30</formula>
    </cfRule>
    <cfRule type="expression" priority="2015" dxfId="1" stopIfTrue="1">
      <formula>IF(PTList14,form_rgPTList14epr_product_packagingmarketplace_idA1F83G8C2ARO7P2.granular_materials2.recyclability,0)</formula>
    </cfRule>
    <cfRule type="expression" priority="2016" dxfId="2" stopIfTrue="1">
      <formula>IF(LEN(TK7)&gt;0,1,0)</formula>
    </cfRule>
    <cfRule type="expression" priority="2017" dxfId="1" stopIfTrue="1">
      <formula>IF(PTList14,only_enfPTList14epr_product_packagingmarketplace_idA1F83G8C2ARO7P2.granular_materials2.recyclability,0)</formula>
    </cfRule>
  </conditionalFormatting>
  <conditionalFormatting sqref="TL7:TL1048576">
    <cfRule type="expression" priority="527" dxfId="0" stopIfTrue="1">
      <formula>ApplicablePTList30</formula>
    </cfRule>
    <cfRule type="expression" priority="2018" dxfId="1" stopIfTrue="1">
      <formula>IF(PTList14,form_rgPTList14epr_product_packagingmarketplace_idA1F83G8C2ARO7P2.granular_materials3.color,0)</formula>
    </cfRule>
    <cfRule type="expression" priority="2019" dxfId="2" stopIfTrue="1">
      <formula>IF(LEN(TL7)&gt;0,1,0)</formula>
    </cfRule>
    <cfRule type="expression" priority="2020" dxfId="1" stopIfTrue="1">
      <formula>IF(PTList14,only_enfPTList14epr_product_packagingmarketplace_idA1F83G8C2ARO7P2.granular_materials3.color,0)</formula>
    </cfRule>
  </conditionalFormatting>
  <conditionalFormatting sqref="TM7:TM1048576">
    <cfRule type="expression" priority="528" dxfId="0" stopIfTrue="1">
      <formula>ApplicablePTList30</formula>
    </cfRule>
    <cfRule type="expression" priority="2021" dxfId="1" stopIfTrue="1">
      <formula>IF(PTList14,form_rgPTList14epr_product_packagingmarketplace_idA1F83G8C2ARO7P2.granular_materials3.material_source,0)</formula>
    </cfRule>
    <cfRule type="expression" priority="2022" dxfId="2" stopIfTrue="1">
      <formula>IF(LEN(TM7)&gt;0,1,0)</formula>
    </cfRule>
    <cfRule type="expression" priority="2023" dxfId="1" stopIfTrue="1">
      <formula>IF(PTList14,only_enfPTList14epr_product_packagingmarketplace_idA1F83G8C2ARO7P2.granular_materials3.material_source,0)</formula>
    </cfRule>
  </conditionalFormatting>
  <conditionalFormatting sqref="TN7:TN1048576">
    <cfRule type="expression" priority="529" dxfId="0" stopIfTrue="1">
      <formula>ApplicablePTList30</formula>
    </cfRule>
    <cfRule type="expression" priority="2024" dxfId="1" stopIfTrue="1">
      <formula>IF(PTList14,form_rgPTList14epr_product_packagingmarketplace_idA1F83G8C2ARO7P2.granular_materials3.recyclability,0)</formula>
    </cfRule>
    <cfRule type="expression" priority="2025" dxfId="2" stopIfTrue="1">
      <formula>IF(LEN(TN7)&gt;0,1,0)</formula>
    </cfRule>
    <cfRule type="expression" priority="2026" dxfId="1" stopIfTrue="1">
      <formula>IF(PTList14,only_enfPTList14epr_product_packagingmarketplace_idA1F83G8C2ARO7P2.granular_materials3.recyclability,0)</formula>
    </cfRule>
  </conditionalFormatting>
  <conditionalFormatting sqref="TO7:TO1048576">
    <cfRule type="expression" priority="530" dxfId="0" stopIfTrue="1">
      <formula>ApplicablePTList30</formula>
    </cfRule>
    <cfRule type="expression" priority="2027" dxfId="1" stopIfTrue="1">
      <formula>IF(PTList14,form_rgPTList14epr_product_packagingmarketplace_idA1F83G8C2ARO7P2.granular_materials4.color,0)</formula>
    </cfRule>
    <cfRule type="expression" priority="2028" dxfId="2" stopIfTrue="1">
      <formula>IF(LEN(TO7)&gt;0,1,0)</formula>
    </cfRule>
    <cfRule type="expression" priority="2029" dxfId="1" stopIfTrue="1">
      <formula>IF(PTList14,only_enfPTList14epr_product_packagingmarketplace_idA1F83G8C2ARO7P2.granular_materials4.color,0)</formula>
    </cfRule>
  </conditionalFormatting>
  <conditionalFormatting sqref="TP7:TP1048576">
    <cfRule type="expression" priority="531" dxfId="0" stopIfTrue="1">
      <formula>ApplicablePTList30</formula>
    </cfRule>
    <cfRule type="expression" priority="2030" dxfId="1" stopIfTrue="1">
      <formula>IF(PTList14,form_rgPTList14epr_product_packagingmarketplace_idA1F83G8C2ARO7P2.granular_materials4.material_source,0)</formula>
    </cfRule>
    <cfRule type="expression" priority="2031" dxfId="2" stopIfTrue="1">
      <formula>IF(LEN(TP7)&gt;0,1,0)</formula>
    </cfRule>
    <cfRule type="expression" priority="2032" dxfId="1" stopIfTrue="1">
      <formula>IF(PTList14,only_enfPTList14epr_product_packagingmarketplace_idA1F83G8C2ARO7P2.granular_materials4.material_source,0)</formula>
    </cfRule>
  </conditionalFormatting>
  <conditionalFormatting sqref="TQ7:TQ1048576">
    <cfRule type="expression" priority="532" dxfId="0" stopIfTrue="1">
      <formula>ApplicablePTList30</formula>
    </cfRule>
    <cfRule type="expression" priority="2033" dxfId="1" stopIfTrue="1">
      <formula>IF(PTList14,form_rgPTList14epr_product_packagingmarketplace_idA1F83G8C2ARO7P2.granular_materials4.recyclability,0)</formula>
    </cfRule>
    <cfRule type="expression" priority="2034" dxfId="2" stopIfTrue="1">
      <formula>IF(LEN(TQ7)&gt;0,1,0)</formula>
    </cfRule>
    <cfRule type="expression" priority="2035" dxfId="1" stopIfTrue="1">
      <formula>IF(PTList14,only_enfPTList14epr_product_packagingmarketplace_idA1F83G8C2ARO7P2.granular_materials4.recyclability,0)</formula>
    </cfRule>
  </conditionalFormatting>
  <conditionalFormatting sqref="TR7:TR1048576">
    <cfRule type="expression" priority="533" dxfId="0" stopIfTrue="1">
      <formula>ApplicablePTList30</formula>
    </cfRule>
    <cfRule type="expression" priority="2036" dxfId="1" stopIfTrue="1">
      <formula>IF(PTList14,form_rgPTList14epr_product_packagingmarketplace_idA1F83G8C2ARO7P2.container_type,0)</formula>
    </cfRule>
    <cfRule type="expression" priority="2037" dxfId="2" stopIfTrue="1">
      <formula>IF(LEN(TR7)&gt;0,1,0)</formula>
    </cfRule>
    <cfRule type="expression" priority="2038" dxfId="1" stopIfTrue="1">
      <formula>IF(PTList14,only_enfPTList14epr_product_packagingmarketplace_idA1F83G8C2ARO7P2.container_type,0)</formula>
    </cfRule>
  </conditionalFormatting>
  <conditionalFormatting sqref="TS7:TS1048576">
    <cfRule type="expression" priority="534" dxfId="0" stopIfTrue="1">
      <formula>ApplicablePTList30</formula>
    </cfRule>
    <cfRule type="expression" priority="2039" dxfId="1" stopIfTrue="1">
      <formula>IF(PTList14,form_rgPTList14epr_product_packagingmarketplace_idA1F83G8C2ARO7P2.is_reusable,0)</formula>
    </cfRule>
    <cfRule type="expression" priority="2040" dxfId="2" stopIfTrue="1">
      <formula>IF(LEN(TS7)&gt;0,1,0)</formula>
    </cfRule>
    <cfRule type="expression" priority="2041" dxfId="1" stopIfTrue="1">
      <formula>IF(PTList14,only_enfPTList14epr_product_packagingmarketplace_idA1F83G8C2ARO7P2.is_reusable,0)</formula>
    </cfRule>
  </conditionalFormatting>
  <conditionalFormatting sqref="TT7:TT1048576">
    <cfRule type="expression" priority="535" dxfId="5" stopIfTrue="1">
      <formula>ApplicablePTList30</formula>
    </cfRule>
    <cfRule type="expression" priority="2042" dxfId="8" stopIfTrue="1">
      <formula>IF(PTList14,form_rgPTList14epr_product_packagingmarketplace_idA1F83G8C2ARO7P2.packaging_pieces_count,0)</formula>
    </cfRule>
    <cfRule type="expression" priority="2043" dxfId="7" stopIfTrue="1">
      <formula>IF(LEN(TT7)&gt;0,1,0)</formula>
    </cfRule>
    <cfRule type="expression" priority="2044" dxfId="8" stopIfTrue="1">
      <formula>IF(PTList14,only_enfPTList14epr_product_packagingmarketplace_idA1F83G8C2ARO7P2.packaging_pieces_count,0)</formula>
    </cfRule>
  </conditionalFormatting>
  <conditionalFormatting sqref="TU7:TU1048576">
    <cfRule type="expression" priority="536" dxfId="0" stopIfTrue="1">
      <formula>ApplicablePTList30</formula>
    </cfRule>
    <cfRule type="expression" priority="2045" dxfId="2" stopIfTrue="1">
      <formula>IF(LEN(TU7)&gt;0,1,0)</formula>
    </cfRule>
  </conditionalFormatting>
  <conditionalFormatting sqref="TV7:TV1048576">
    <cfRule type="expression" priority="537" dxfId="0" stopIfTrue="1">
      <formula>ApplicablePTList30</formula>
    </cfRule>
    <cfRule type="expression" priority="2046" dxfId="2" stopIfTrue="1">
      <formula>IF(LEN(TV7)&gt;0,1,0)</formula>
    </cfRule>
  </conditionalFormatting>
  <conditionalFormatting sqref="F7:F1048576">
    <cfRule type="expression" priority="542" dxfId="2" stopIfTrue="1">
      <formula>IF(LEN(F7)&gt;0,1,0)</formula>
    </cfRule>
  </conditionalFormatting>
  <conditionalFormatting sqref="E7:E1048576">
    <cfRule type="expression" priority="2047" dxfId="2" stopIfTrue="1">
      <formula>IF(LEN(E7)&gt;0,1,0)</formula>
    </cfRule>
  </conditionalFormatting>
  <dataValidations count="1084">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&amp;"parentage_levelmarketplace_idA1F83G8C2ARO7P1.value")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&amp;"brandmarketplace_idA1F83G8C2ARO7Planguage_tagen_GB1.value")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INDIRECT(IF(ISNUMBER(VALUE(LEFT(E7,1))),"_","")&amp;SUBSTITUTE(SUBSTITUTE(E7,"-","_"),"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INDIRECT(IF(ISNUMBER(VALUE(LEFT(E7,1))),"_","")&amp;SUBSTITUTE(SUBSTITUTE(E7,"-","_"),"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INDIRECT(IF(ISNUMBER(VALUE(LEFT(E7,1))),"_","")&amp;SUBSTITUTE(SUBSTITUTE(E7,"-","_"),"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qref="S7:S1048576">
      <formula1>INDIRECT(IF(ISNUMBER(VALUE(LEFT(E7,1))),"_","")&amp;SUBSTITUTE(SUBSTITUTE(E7,"-","_"),"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S4"/>
    <dataValidation type="list" showInputMessage="1" showErrorMessage="1" sqref="T7:T1048576">
      <formula1>INDIRECT(IF(ISNUMBER(VALUE(LEFT(E7,1))),"_","")&amp;SUBSTITUTE(SUBSTITUTE(E7,"-","_"),"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type="list" showInputMessage="1" sqref="W7:W1048576">
      <formula1>INDIRECT(IF(ISNUMBER(VALUE(LEFT(E7,1))),"_","")&amp;SUBSTITUTE(SUBSTITUTE(E7,"-","_")," ","") &amp;"target_audience_keywordmarketplace_idA1F83G8C2ARO7Planguage_tagen_GB1.value")</formula1>
    </dataValidation>
    <dataValidation allowBlank="1" showInputMessage="1" prompt="Provide terms that describe the target audience for this product, the end user" sqref="W4"/>
    <dataValidation type="list" showInputMessage="1" sqref="X7:X1048576">
      <formula1>INDIRECT(IF(ISNUMBER(VALUE(LEFT(E7,1))),"_","")&amp;SUBSTITUTE(SUBSTITUTE(E7,"-","_")," ","") &amp;"target_audience_keywordmarketplace_idA1F83G8C2ARO7Planguage_tagen_GB2.value")</formula1>
    </dataValidation>
    <dataValidation allowBlank="1" showInputMessage="1" prompt="Provide terms that describe the target audience for this product, the end user" sqref="X4"/>
    <dataValidation type="list" showInputMessage="1" sqref="Y7:Y1048576">
      <formula1>INDIRECT(IF(ISNUMBER(VALUE(LEFT(E7,1))),"_","")&amp;SUBSTITUTE(SUBSTITUTE(E7,"-","_")," ","") &amp;"target_audience_keywordmarketplace_idA1F83G8C2ARO7Planguage_tagen_GB3.value")</formula1>
    </dataValidation>
    <dataValidation allowBlank="1" showInputMessage="1" prompt="Provide terms that describe the target audience for this product, the end user" sqref="Y4"/>
    <dataValidation type="list" showInputMessage="1" sqref="Z7:Z1048576">
      <formula1>INDIRECT(IF(ISNUMBER(VALUE(LEFT(E7,1))),"_","")&amp;SUBSTITUTE(SUBSTITUTE(E7,"-","_")," ","") &amp;"target_audience_keywordmarketplace_idA1F83G8C2ARO7Planguage_tagen_GB4.value")</formula1>
    </dataValidation>
    <dataValidation allowBlank="1" showInputMessage="1" prompt="Provide terms that describe the target audience for this product, the end user" sqref="Z4"/>
    <dataValidation type="list" showInputMessage="1" sqref="AA7:AA1048576">
      <formula1>INDIRECT(IF(ISNUMBER(VALUE(LEFT(E7,1))),"_","")&amp;SUBSTITUTE(SUBSTITUTE(E7,"-","_")," ","") &amp;"target_audience_keywordmarketplace_idA1F83G8C2ARO7Planguage_tagen_GB5.value")</formula1>
    </dataValidation>
    <dataValidation allowBlank="1" showInputMessage="1" prompt="Provide terms that describe the target audience for this product, the end user" sqref="AA4"/>
    <dataValidation allowBlank="1" showInputMessage="1" sqref="AB7:AB1048576"/>
    <dataValidation allowBlank="1" showInputMessage="1" prompt="Specify the manufacturer of the product" sqref="AB4"/>
    <dataValidation type="list" showInputMessage="1" sqref="AC7:AC1048576">
      <formula1>INDIRECT(IF(ISNUMBER(VALUE(LEFT(E7,1))),"_","")&amp;SUBSTITUTE(SUBSTITUTE(E7,"-","_")," ","") &amp;"model_namemarketplace_idA1F83G8C2ARO7Planguage_tagen_GB1.value")</formula1>
    </dataValidation>
    <dataValidation allowBlank="1" showInputMessage="1" prompt="Specify the model name of the product as defined by the manufacturer or brand excluding item type, colour, brand or size" sqref="AC4"/>
    <dataValidation allowBlank="1" showInputMessage="1" sqref="AD7:AD1048576"/>
    <dataValidation allowBlank="1" showInputMessage="1" prompt="Provide the manufacturer 's model number for the item"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INDIRECT(IF(ISNUMBER(VALUE(LEFT(E7,1))),"_","")&amp;SUBSTITUTE(SUBSTITUTE(E7,"-","_")," ","") &amp;"lifestylemarketplace_idA1F83G8C2ARO7Planguage_tagen_GB1.value")</formula1>
    </dataValidation>
    <dataValidation allowBlank="1" showInputMessage="1" prompt="Provide the lifestyle that the item is designed for. Lifestyle represents levels of formality." sqref="AZ4"/>
    <dataValidation type="list" showInputMessage="1" showErrorMessage="1" sqref="BA7:BA1048576">
      <formula1>INDIRECT(IF(ISNUMBER(VALUE(LEFT(E7,1))),"_","")&amp;SUBSTITUTE(SUBSTITUTE(E7,"-","_")," ","") &amp;"target_gendermarketplace_idA1F83G8C2ARO7P1.value")</formula1>
    </dataValidation>
    <dataValidation allowBlank="1" showInputMessage="1" prompt="Provide the target gender for the product" sqref="BA4"/>
    <dataValidation type="list" showInputMessage="1" sqref="BB7:BB1048576">
      <formula1>INDIRECT(IF(ISNUMBER(VALUE(LEFT(E7,1))),"_","")&amp;SUBSTITUTE(SUBSTITUTE(E7,"-","_"),"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B4"/>
    <dataValidation type="list" showInputMessage="1" sqref="BC7:BC1048576">
      <formula1>INDIRECT(IF(ISNUMBER(VALUE(LEFT(E7,1))),"_","")&amp;SUBSTITUTE(SUBSTITUTE(E7,"-","_")," ","") &amp;"number_of_itemsmarketplace_idA1F83G8C2ARO7P1.value")</formula1>
    </dataValidation>
    <dataValidation allowBlank="1" showInputMessage="1" prompt="Provide the total number of identical items in the selling unit to the customer" sqref="BC4"/>
    <dataValidation allowBlank="1" showInputMessage="1" sqref="BD7:BD1048576"/>
    <dataValidation allowBlank="1" showInputMessage="1" prompt="Provide the number of packages sold as part of a single item. An ASIN selling 5 boxes of paperclips with 100 paperclips per box would have item package quantity = '5'" sqref="BD4"/>
    <dataValidation type="list" showInputMessage="1" sqref="BE7:BE1048576">
      <formula1>INDIRECT(IF(ISNUMBER(VALUE(LEFT(E7,1))),"_","")&amp;SUBSTITUTE(SUBSTITUTE(E7,"-","_")," ","") &amp;"colormarketplace_idA1F83G8C2ARO7Planguage_tagen_GB1.standardized_values1")</formula1>
    </dataValidation>
    <dataValidation allowBlank="1" showInputMessage="1" prompt="Select the most dominant colour of the product." sqref="BE4"/>
    <dataValidation allowBlank="1" showInputMessage="1" sqref="BF7:BF1048576"/>
    <dataValidation allowBlank="1" showInputMessage="1" prompt="Provide the colour of the product" sqref="BF4"/>
    <dataValidation allowBlank="1" showInputMessage="1" sqref="BG7:BG1048576"/>
    <dataValidation allowBlank="1" showInputMessage="1" prompt="Provide the size of the item" sqref="BG4"/>
    <dataValidation allowBlank="1" showInputMessage="1" sqref="BH7:BH1048576"/>
    <dataValidation allowBlank="1" showInputMessage="1" prompt="Provide the part number. For many products, this will be identical to the model number however some manufacturers distinguish part number from model number" sqref="BH4"/>
    <dataValidation type="list" showInputMessage="1" showErrorMessage="1" sqref="BI7:BI1048576">
      <formula1>INDIRECT(IF(ISNUMBER(VALUE(LEFT(E7,1))),"_","")&amp;SUBSTITUTE(SUBSTITUTE(E7,"-","_")," ","") &amp;"languagemarketplace_idA1F83G8C2ARO7P1.type")</formula1>
    </dataValidation>
    <dataValidation allowBlank="1" showInputMessage="1" prompt="Select the language type" sqref="BI4"/>
    <dataValidation type="list" showInputMessage="1" showErrorMessage="1" sqref="BJ7:BJ1048576">
      <formula1>INDIRECT(IF(ISNUMBER(VALUE(LEFT(E7,1))),"_","")&amp;SUBSTITUTE(SUBSTITUTE(E7,"-","_")," ","") &amp;"languagemarketplace_idA1F83G8C2ARO7P1.value")</formula1>
    </dataValidation>
    <dataValidation allowBlank="1" showInputMessage="1" prompt="Select the appropriate language from the list of valid values" sqref="BJ4"/>
    <dataValidation type="list" showInputMessage="1" showErrorMessage="1" sqref="BK7:BK1048576">
      <formula1>INDIRECT(IF(ISNUMBER(VALUE(LEFT(E7,1))),"_","")&amp;SUBSTITUTE(SUBSTITUTE(E7,"-","_")," ","") &amp;"languagemarketplace_idA1F83G8C2ARO7P2.type")</formula1>
    </dataValidation>
    <dataValidation allowBlank="1" showInputMessage="1" prompt="Select the language type" sqref="BK4"/>
    <dataValidation type="list" showInputMessage="1" showErrorMessage="1" sqref="BL7:BL1048576">
      <formula1>INDIRECT(IF(ISNUMBER(VALUE(LEFT(E7,1))),"_","")&amp;SUBSTITUTE(SUBSTITUTE(E7,"-","_")," ","") &amp;"languagemarketplace_idA1F83G8C2ARO7P2.value")</formula1>
    </dataValidation>
    <dataValidation allowBlank="1" showInputMessage="1" prompt="Select the appropriate language from the list of valid values" sqref="BL4"/>
    <dataValidation type="list" showInputMessage="1" showErrorMessage="1" sqref="BM7:BM1048576">
      <formula1>INDIRECT(IF(ISNUMBER(VALUE(LEFT(E7,1))),"_","")&amp;SUBSTITUTE(SUBSTITUTE(E7,"-","_")," ","") &amp;"languagemarketplace_idA1F83G8C2ARO7P3.type")</formula1>
    </dataValidation>
    <dataValidation allowBlank="1" showInputMessage="1" prompt="Select the language type" sqref="BM4"/>
    <dataValidation type="list" showInputMessage="1" showErrorMessage="1" sqref="BN7:BN1048576">
      <formula1>INDIRECT(IF(ISNUMBER(VALUE(LEFT(E7,1))),"_","")&amp;SUBSTITUTE(SUBSTITUTE(E7,"-","_")," ","") &amp;"languagemarketplace_idA1F83G8C2ARO7P3.value")</formula1>
    </dataValidation>
    <dataValidation allowBlank="1" showInputMessage="1" prompt="Select the appropriate language from the list of valid values" sqref="BN4"/>
    <dataValidation type="list" showInputMessage="1" showErrorMessage="1" sqref="BO7:BO1048576">
      <formula1>INDIRECT(IF(ISNUMBER(VALUE(LEFT(E7,1))),"_","")&amp;SUBSTITUTE(SUBSTITUTE(E7,"-","_")," ","") &amp;"languagemarketplace_idA1F83G8C2ARO7P4.type")</formula1>
    </dataValidation>
    <dataValidation allowBlank="1" showInputMessage="1" prompt="Select the language type" sqref="BO4"/>
    <dataValidation type="list" showInputMessage="1" showErrorMessage="1" sqref="BP7:BP1048576">
      <formula1>INDIRECT(IF(ISNUMBER(VALUE(LEFT(E7,1))),"_","")&amp;SUBSTITUTE(SUBSTITUTE(E7,"-","_")," ","") &amp;"languagemarketplace_idA1F83G8C2ARO7P4.value")</formula1>
    </dataValidation>
    <dataValidation allowBlank="1" showInputMessage="1" prompt="Select the appropriate language from the list of valid values" sqref="BP4"/>
    <dataValidation type="list" showInputMessage="1" showErrorMessage="1" sqref="BQ7:BQ1048576">
      <formula1>INDIRECT(IF(ISNUMBER(VALUE(LEFT(E7,1))),"_","")&amp;SUBSTITUTE(SUBSTITUTE(E7,"-","_")," ","") &amp;"languagemarketplace_idA1F83G8C2ARO7P5.type")</formula1>
    </dataValidation>
    <dataValidation allowBlank="1" showInputMessage="1" prompt="Select the language type" sqref="BQ4"/>
    <dataValidation type="list" showInputMessage="1" showErrorMessage="1" sqref="BR7:BR1048576">
      <formula1>INDIRECT(IF(ISNUMBER(VALUE(LEFT(E7,1))),"_","")&amp;SUBSTITUTE(SUBSTITUTE(E7,"-","_")," ","") &amp;"languagemarketplace_idA1F83G8C2ARO7P5.value")</formula1>
    </dataValidation>
    <dataValidation allowBlank="1" showInputMessage="1" prompt="Select the appropriate language from the list of valid values" sqref="BR4"/>
    <dataValidation type="list" showInputMessage="1" sqref="BS7:BS1048576">
      <formula1>INDIRECT(IF(ISNUMBER(VALUE(LEFT(E7,1))),"_","")&amp;SUBSTITUTE(SUBSTITUTE(E7,"-","_")," ","") &amp;"product_benefitmarketplace_idA1F83G8C2ARO7Planguage_tagen_GB1.value")</formula1>
    </dataValidation>
    <dataValidation allowBlank="1" showInputMessage="1" prompt="Provide the benefit/result of the product.  Avoid using special characters, caps, or bullet points" sqref="BS4"/>
    <dataValidation type="list" showInputMessage="1" sqref="BT7:BT1048576">
      <formula1>INDIRECT(IF(ISNUMBER(VALUE(LEFT(E7,1))),"_","")&amp;SUBSTITUTE(SUBSTITUTE(E7,"-","_")," ","") &amp;"product_benefitmarketplace_idA1F83G8C2ARO7Planguage_tagen_GB2.value")</formula1>
    </dataValidation>
    <dataValidation allowBlank="1" showInputMessage="1" prompt="Provide the benefit/result of the product.  Avoid using special characters, caps, or bullet points" sqref="BT4"/>
    <dataValidation type="list" showInputMessage="1" sqref="BU7:BU1048576">
      <formula1>INDIRECT(IF(ISNUMBER(VALUE(LEFT(E7,1))),"_","")&amp;SUBSTITUTE(SUBSTITUTE(E7,"-","_")," ","") &amp;"product_benefitmarketplace_idA1F83G8C2ARO7Planguage_tagen_GB3.value")</formula1>
    </dataValidation>
    <dataValidation allowBlank="1" showInputMessage="1" prompt="Provide the benefit/result of the product.  Avoid using special characters, caps, or bullet points" sqref="BU4"/>
    <dataValidation type="list" showInputMessage="1" sqref="BV7:BV1048576">
      <formula1>INDIRECT(IF(ISNUMBER(VALUE(LEFT(E7,1))),"_","")&amp;SUBSTITUTE(SUBSTITUTE(E7,"-","_")," ","") &amp;"product_benefitmarketplace_idA1F83G8C2ARO7Planguage_tagen_GB4.value")</formula1>
    </dataValidation>
    <dataValidation allowBlank="1" showInputMessage="1" prompt="Provide the benefit/result of the product.  Avoid using special characters, caps, or bullet points" sqref="BV4"/>
    <dataValidation type="list" showInputMessage="1" sqref="BW7:BW1048576">
      <formula1>INDIRECT(IF(ISNUMBER(VALUE(LEFT(E7,1))),"_","")&amp;SUBSTITUTE(SUBSTITUTE(E7,"-","_")," ","") &amp;"product_benefitmarketplace_idA1F83G8C2ARO7Planguage_tagen_GB5.value")</formula1>
    </dataValidation>
    <dataValidation allowBlank="1" showInputMessage="1" prompt="Provide the benefit/result of the product.  Avoid using special characters, caps, or bullet points" sqref="BW4"/>
    <dataValidation type="list" showInputMessage="1" sqref="BX7:BX1048576">
      <formula1>INDIRECT(IF(ISNUMBER(VALUE(LEFT(E7,1))),"_","")&amp;SUBSTITUTE(SUBSTITUTE(E7,"-","_")," ","") &amp;"material_type_freemarketplace_idA1F83G8C2ARO7Planguage_tagen_GB1.value")</formula1>
    </dataValidation>
    <dataValidation allowBlank="1" showInputMessage="1" prompt="Provide the materials or types of materials that are specifically excluded from the item." sqref="BX4"/>
    <dataValidation type="list" showInputMessage="1" sqref="BY7:BY1048576">
      <formula1>INDIRECT(IF(ISNUMBER(VALUE(LEFT(E7,1))),"_","")&amp;SUBSTITUTE(SUBSTITUTE(E7,"-","_")," ","") &amp;"material_type_freemarketplace_idA1F83G8C2ARO7Planguage_tagen_GB2.value")</formula1>
    </dataValidation>
    <dataValidation allowBlank="1" showInputMessage="1" prompt="Provide the materials or types of materials that are specifically excluded from the item." sqref="BY4"/>
    <dataValidation type="list" showInputMessage="1" sqref="BZ7:BZ1048576">
      <formula1>INDIRECT(IF(ISNUMBER(VALUE(LEFT(E7,1))),"_","")&amp;SUBSTITUTE(SUBSTITUTE(E7,"-","_")," ","") &amp;"material_type_freemarketplace_idA1F83G8C2ARO7Planguage_tagen_GB3.value")</formula1>
    </dataValidation>
    <dataValidation allowBlank="1" showInputMessage="1" prompt="Provide the materials or types of materials that are specifically excluded from the item." sqref="BZ4"/>
    <dataValidation type="list" showInputMessage="1" sqref="CA7:CA1048576">
      <formula1>INDIRECT(IF(ISNUMBER(VALUE(LEFT(E7,1))),"_","")&amp;SUBSTITUTE(SUBSTITUTE(E7,"-","_")," ","") &amp;"material_type_freemarketplace_idA1F83G8C2ARO7Planguage_tagen_GB4.value")</formula1>
    </dataValidation>
    <dataValidation allowBlank="1" showInputMessage="1" prompt="Provide the materials or types of materials that are specifically excluded from the item." sqref="CA4"/>
    <dataValidation type="list" showInputMessage="1" sqref="CB7:CB1048576">
      <formula1>INDIRECT(IF(ISNUMBER(VALUE(LEFT(E7,1))),"_","")&amp;SUBSTITUTE(SUBSTITUTE(E7,"-","_")," ","") &amp;"material_type_freemarketplace_idA1F83G8C2ARO7Planguage_tagen_GB5.value")</formula1>
    </dataValidation>
    <dataValidation allowBlank="1" showInputMessage="1" prompt="Provide the materials or types of materials that are specifically excluded from the item." sqref="CB4"/>
    <dataValidation type="list" showInputMessage="1" sqref="CC7:CC1048576">
      <formula1>INDIRECT(IF(ISNUMBER(VALUE(LEFT(E7,1))),"_","")&amp;SUBSTITUTE(SUBSTITUTE(E7,"-","_")," ","") &amp;"active_ingredientsmarketplace_idA1F83G8C2ARO7Planguage_tagen_GB1.value")</formula1>
    </dataValidation>
    <dataValidation allowBlank="1" showInputMessage="1" prompt="Provide the biologically or pharmacologically active ingredients used in the item" sqref="CC4"/>
    <dataValidation type="list" showInputMessage="1" sqref="CD7:CD1048576">
      <formula1>INDIRECT(IF(ISNUMBER(VALUE(LEFT(E7,1))),"_","")&amp;SUBSTITUTE(SUBSTITUTE(E7,"-","_")," ","") &amp;"active_ingredientsmarketplace_idA1F83G8C2ARO7Planguage_tagen_GB2.value")</formula1>
    </dataValidation>
    <dataValidation allowBlank="1" showInputMessage="1" prompt="Provide the biologically or pharmacologically active ingredients used in the item" sqref="CD4"/>
    <dataValidation type="list" showInputMessage="1" sqref="CE7:CE1048576">
      <formula1>INDIRECT(IF(ISNUMBER(VALUE(LEFT(E7,1))),"_","")&amp;SUBSTITUTE(SUBSTITUTE(E7,"-","_")," ","") &amp;"active_ingredientsmarketplace_idA1F83G8C2ARO7Planguage_tagen_GB3.value")</formula1>
    </dataValidation>
    <dataValidation allowBlank="1" showInputMessage="1" prompt="Provide the biologically or pharmacologically active ingredients used in the item" sqref="CE4"/>
    <dataValidation type="list" showInputMessage="1" sqref="CF7:CF1048576">
      <formula1>INDIRECT(IF(ISNUMBER(VALUE(LEFT(E7,1))),"_","")&amp;SUBSTITUTE(SUBSTITUTE(E7,"-","_")," ","") &amp;"ingredientsmarketplace_idA1F83G8C2ARO7Planguage_tagen_GB1.value")</formula1>
    </dataValidation>
    <dataValidation allowBlank="1" showInputMessage="1" prompt="Provide the complete ingredients list, matching the product packaging." sqref="CF4"/>
    <dataValidation type="list" showInputMessage="1" sqref="CG7:CG1048576">
      <formula1>INDIRECT(IF(ISNUMBER(VALUE(LEFT(E7,1))),"_","")&amp;SUBSTITUTE(SUBSTITUTE(E7,"-","_")," ","") &amp;"ingredientsmarketplace_idA1F83G8C2ARO7Planguage_tagen_GB2.value")</formula1>
    </dataValidation>
    <dataValidation allowBlank="1" showInputMessage="1" prompt="Provide the complete ingredients list, matching the product packaging." sqref="CG4"/>
    <dataValidation type="list" showInputMessage="1" sqref="CH7:CH1048576">
      <formula1>INDIRECT(IF(ISNUMBER(VALUE(LEFT(E7,1))),"_","")&amp;SUBSTITUTE(SUBSTITUTE(E7,"-","_")," ","") &amp;"ingredientsmarketplace_idA1F83G8C2ARO7Planguage_tagen_GB3.value")</formula1>
    </dataValidation>
    <dataValidation allowBlank="1" showInputMessage="1" prompt="Provide the complete ingredients list, matching the product packaging." sqref="CH4"/>
    <dataValidation type="list" showInputMessage="1" sqref="CI7:CI1048576">
      <formula1>INDIRECT(IF(ISNUMBER(VALUE(LEFT(E7,1))),"_","")&amp;SUBSTITUTE(SUBSTITUTE(E7,"-","_")," ","") &amp;"ingredientsmarketplace_idA1F83G8C2ARO7Planguage_tagen_GB4.value")</formula1>
    </dataValidation>
    <dataValidation allowBlank="1" showInputMessage="1" prompt="Provide the complete ingredients list, matching the product packaging." sqref="CI4"/>
    <dataValidation type="list" showInputMessage="1" sqref="CJ7:CJ1048576">
      <formula1>INDIRECT(IF(ISNUMBER(VALUE(LEFT(E7,1))),"_","")&amp;SUBSTITUTE(SUBSTITUTE(E7,"-","_")," ","") &amp;"ingredientsmarketplace_idA1F83G8C2ARO7Planguage_tagen_GB5.value")</formula1>
    </dataValidation>
    <dataValidation allowBlank="1" showInputMessage="1" prompt="Provide the complete ingredients list, matching the product packaging." sqref="CJ4"/>
    <dataValidation allowBlank="1" showInputMessage="1" sqref="CK7:CK1048576"/>
    <dataValidation allowBlank="1" showInputMessage="1" prompt="Provide a short description defining the characteristics of the product" sqref="CK4"/>
    <dataValidation type="list" showInputMessage="1" showErrorMessage="1" sqref="CL7:CL1048576">
      <formula1>INDIRECT(IF(ISNUMBER(VALUE(LEFT(E7,1))),"_","")&amp;SUBSTITUTE(SUBSTITUTE(E7,"-","_"),"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L4"/>
    <dataValidation type="list" showInputMessage="1" showErrorMessage="1" sqref="CM7:CM1048576">
      <formula1>INDIRECT(IF(ISNUMBER(VALUE(LEFT(E7,1))),"_","")&amp;SUBSTITUTE(SUBSTITUTE(E7,"-","_")," ","") &amp;"product_expiration_typemarketplace_idA1F83G8C2ARO7Planguage_tagen_GB1.value")</formula1>
    </dataValidation>
    <dataValidation allowBlank="1" showInputMessage="1" prompt="Provide the item's expiration type. The expiration type designates how, or when from, an item's expiry can be determined." sqref="CM4"/>
    <dataValidation allowBlank="1" showInputMessage="1" sqref="CN7:CN1048576"/>
    <dataValidation allowBlank="1" showInputMessage="1" prompt="Provide the total number of days the item may be stored before expiration. Fulfillment technology requires this value in days." sqref="CN4"/>
    <dataValidation type="list" showInputMessage="1" showErrorMessage="1" sqref="CO7:CO1048576">
      <formula1>INDIRECT(IF(ISNUMBER(VALUE(LEFT(E7,1))),"_","")&amp;SUBSTITUTE(SUBSTITUTE(E7,"-","_")," ","") &amp;"fc_shelf_lifemarketplace_idA1F83G8C2ARO7P1.unit")</formula1>
    </dataValidation>
    <dataValidation allowBlank="1" showInputMessage="1" prompt="Provide the total number of days the item may be stored before expiration. Fulfillment technology requires this value in days." sqref="CO4"/>
    <dataValidation type="list" showInputMessage="1" sqref="CP7:CP1048576">
      <formula1>INDIRECT(IF(ISNUMBER(VALUE(LEFT(E7,1))),"_","")&amp;SUBSTITUTE(SUBSTITUTE(E7,"-","_")," ","") &amp;"item_formmarketplace_idA1F83G8C2ARO7Planguage_tagen_GB1.value")</formula1>
    </dataValidation>
    <dataValidation allowBlank="1" showInputMessage="1" prompt="Provide the physical state or consistency of the hair regrowth treatment, indicating how the product is applied to the scalp or hair." sqref="CP4"/>
    <dataValidation allowBlank="1" showInputMessage="1" sqref="CQ7:CQ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Q4"/>
    <dataValidation type="list" showInputMessage="1" showErrorMessage="1" sqref="CR7:CR1048576">
      <formula1>IF(NOT(ISERROR(INDIRECT(IF(ISNUMBER(VALUE(LEFT(E7,1))),"_","")&amp;SUBSTITUTE(SUBSTITUTE(E7,"-","_")," ","")&amp;"item_form.value."&amp;VLOOKUP(CP7,'Dropdown Lists'!$A$1:$B$16000,2,FALSE)&amp;".unit_countmarketplace_idA1F83G8C2ARO7P1.typelanguage_tagen_GB.value"))),INDIRECT(IF(ISNUMBER(VALUE(LEFT(E7,1))),"_","")&amp;SUBSTITUTE(SUBSTITUTE(E7,"-","_")," ","")&amp;"item_form.value."&amp;VLOOKUP(CP7,'Dropdown Lists'!$A$1:$B$16000,2,FALSE)&amp;".unit_countmarketplace_idA1F83G8C2ARO7P1.typelanguage_tagen_GB.value"),IF(NOT(ISERROR(INDIRECT(IF(ISNUMBER(VALUE(LEFT(E7,1))),"_","")&amp;SUBSTITUTE(SUBSTITUTE(E7,"-","_")," ","")&amp;"unit_countmarketplace_idA1F83G8C2ARO7P1.typelanguage_tagen_GB.value"))),INDIRECT(IF(ISNUMBER(VALUE(LEFT(E7,1))),"_","")&amp;SUBSTITUTE(SUBSTITUTE(E7,"-","_"),"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CR4"/>
    <dataValidation allowBlank="1" showInputMessage="1" sqref="CS7:CS1048576"/>
    <dataValidation allowBlank="1" showInputMessage="1" prompt="Provide the date (YYYYMMDD) the product launches and should first be shown on the Amazon website, this field should not be used to create pre-orders" sqref="CS4"/>
    <dataValidation type="list" showInputMessage="1" sqref="CT7:CT1048576">
      <formula1>INDIRECT(IF(ISNUMBER(VALUE(LEFT(E7,1))),"_","")&amp;SUBSTITUTE(SUBSTITUTE(E7,"-","_")," ","") &amp;"specific_uses_for_productmarketplace_idA1F83G8C2ARO7Planguage_tagen_GB1.value")</formula1>
    </dataValidation>
    <dataValidation allowBlank="1" showInputMessage="1" prompt="Select from the list of suggested values the conditions, or usages for which the product is specifically intended." sqref="CT4"/>
    <dataValidation type="list" showInputMessage="1" sqref="CU7:CU1048576">
      <formula1>INDIRECT(IF(ISNUMBER(VALUE(LEFT(E7,1))),"_","")&amp;SUBSTITUTE(SUBSTITUTE(E7,"-","_")," ","") &amp;"specific_uses_for_productmarketplace_idA1F83G8C2ARO7Planguage_tagen_GB2.value")</formula1>
    </dataValidation>
    <dataValidation allowBlank="1" showInputMessage="1" prompt="Select from the list of suggested values the conditions, or usages for which the product is specifically intended." sqref="CU4"/>
    <dataValidation type="list" showInputMessage="1" sqref="CV7:CV1048576">
      <formula1>INDIRECT(IF(ISNUMBER(VALUE(LEFT(E7,1))),"_","")&amp;SUBSTITUTE(SUBSTITUTE(E7,"-","_")," ","") &amp;"specific_uses_for_productmarketplace_idA1F83G8C2ARO7Planguage_tagen_GB3.value")</formula1>
    </dataValidation>
    <dataValidation allowBlank="1" showInputMessage="1" prompt="Select from the list of suggested values the conditions, or usages for which the product is specifically intended." sqref="CV4"/>
    <dataValidation type="list" showInputMessage="1" sqref="CW7:CW1048576">
      <formula1>INDIRECT(IF(ISNUMBER(VALUE(LEFT(E7,1))),"_","")&amp;SUBSTITUTE(SUBSTITUTE(E7,"-","_")," ","") &amp;"specific_uses_for_productmarketplace_idA1F83G8C2ARO7Planguage_tagen_GB4.value")</formula1>
    </dataValidation>
    <dataValidation allowBlank="1" showInputMessage="1" prompt="Select from the list of suggested values the conditions, or usages for which the product is specifically intended." sqref="CW4"/>
    <dataValidation type="list" showInputMessage="1" sqref="CX7:CX1048576">
      <formula1>INDIRECT(IF(ISNUMBER(VALUE(LEFT(E7,1))),"_","")&amp;SUBSTITUTE(SUBSTITUTE(E7,"-","_")," ","") &amp;"specific_uses_for_productmarketplace_idA1F83G8C2ARO7Planguage_tagen_GB5.value")</formula1>
    </dataValidation>
    <dataValidation allowBlank="1" showInputMessage="1" prompt="Select from the list of suggested values the conditions, or usages for which the product is specifically intended." sqref="CX4"/>
    <dataValidation type="list" showInputMessage="1" sqref="CY7:CY1048576">
      <formula1>INDIRECT(IF(ISNUMBER(VALUE(LEFT(E7,1))),"_","")&amp;SUBSTITUTE(SUBSTITUTE(E7,"-","_")," ","") &amp;"hair_typemarketplace_idA1F83G8C2ARO7Planguage_tagen_GB1.value")</formula1>
    </dataValidation>
    <dataValidation allowBlank="1" showInputMessage="1" prompt="Provide the type of hair the treatment is designed for, indicating which hair conditions the product best addresses." sqref="CY4"/>
    <dataValidation type="list" showInputMessage="1" sqref="CZ7:CZ1048576">
      <formula1>INDIRECT(IF(ISNUMBER(VALUE(LEFT(E7,1))),"_","")&amp;SUBSTITUTE(SUBSTITUTE(E7,"-","_")," ","") &amp;"recommended_uses_for_productmarketplace_idA1F83G8C2ARO7Planguage_tagen_GB1.value")</formula1>
    </dataValidation>
    <dataValidation allowBlank="1" showInputMessage="1" prompt="Specify the recommended uses for the product" sqref="CZ4"/>
    <dataValidation type="list" showInputMessage="1" sqref="DA7:DA1048576">
      <formula1>INDIRECT(IF(ISNUMBER(VALUE(LEFT(E7,1))),"_","")&amp;SUBSTITUTE(SUBSTITUTE(E7,"-","_")," ","") &amp;"recommended_uses_for_productmarketplace_idA1F83G8C2ARO7Planguage_tagen_GB2.value")</formula1>
    </dataValidation>
    <dataValidation allowBlank="1" showInputMessage="1" prompt="Specify the recommended uses for the product" sqref="DA4"/>
    <dataValidation type="list" showInputMessage="1" sqref="DB7:DB1048576">
      <formula1>INDIRECT(IF(ISNUMBER(VALUE(LEFT(E7,1))),"_","")&amp;SUBSTITUTE(SUBSTITUTE(E7,"-","_")," ","") &amp;"recommended_uses_for_productmarketplace_idA1F83G8C2ARO7Planguage_tagen_GB3.value")</formula1>
    </dataValidation>
    <dataValidation allowBlank="1" showInputMessage="1" prompt="Specify the recommended uses for the product" sqref="DB4"/>
    <dataValidation type="list" showInputMessage="1" sqref="DC7:DC1048576">
      <formula1>INDIRECT(IF(ISNUMBER(VALUE(LEFT(E7,1))),"_","")&amp;SUBSTITUTE(SUBSTITUTE(E7,"-","_")," ","") &amp;"recommended_uses_for_productmarketplace_idA1F83G8C2ARO7Planguage_tagen_GB4.value")</formula1>
    </dataValidation>
    <dataValidation allowBlank="1" showInputMessage="1" prompt="Specify the recommended uses for the product" sqref="DC4"/>
    <dataValidation type="list" showInputMessage="1" sqref="DD7:DD1048576">
      <formula1>INDIRECT(IF(ISNUMBER(VALUE(LEFT(E7,1))),"_","")&amp;SUBSTITUTE(SUBSTITUTE(E7,"-","_")," ","") &amp;"recommended_uses_for_productmarketplace_idA1F83G8C2ARO7Planguage_tagen_GB5.value")</formula1>
    </dataValidation>
    <dataValidation allowBlank="1" showInputMessage="1" prompt="Specify the recommended uses for the product" sqref="DD4"/>
    <dataValidation type="list" showInputMessage="1" sqref="DE7:DE1048576">
      <formula1>INDIRECT(IF(ISNUMBER(VALUE(LEFT(E7,1))),"_","")&amp;SUBSTITUTE(SUBSTITUTE(E7,"-","_")," ","") &amp;"scentmarketplace_idA1F83G8C2ARO7Planguage_tagen_GB1.value")</formula1>
    </dataValidation>
    <dataValidation allowBlank="1" showInputMessage="1" prompt="Provide a description of the scent of the item" sqref="DE4"/>
    <dataValidation allowBlank="1" showInputMessage="1" sqref="DF7:DF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F4"/>
    <dataValidation allowBlank="1" showInputMessage="1" sqref="DG7:DG1048576"/>
    <dataValidation allowBlank="1" showInputMessage="1" prompt="Provide the manufacturer's official name for the product set. If no official name exists, summarize the type and number of its components." sqref="DG4"/>
    <dataValidation allowBlank="1" showInputMessage="1" sqref="DH7:DH1048576"/>
    <dataValidation allowBlank="1" showInputMessage="1" prompt="Provide the item weight numeric value (not including the packaging)" sqref="DH4"/>
    <dataValidation type="list" showInputMessage="1" showErrorMessage="1" sqref="DI7:DI1048576">
      <formula1>INDIRECT(IF(ISNUMBER(VALUE(LEFT(E7,1))),"_","")&amp;SUBSTITUTE(SUBSTITUTE(E7,"-","_")," ","") &amp;"item_weightmarketplace_idA1F83G8C2ARO7P1.unit")</formula1>
    </dataValidation>
    <dataValidation allowBlank="1" showInputMessage="1" prompt="Select the corresponding unit" sqref="DI4"/>
    <dataValidation type="list" showInputMessage="1" sqref="DJ7:DJ1048576">
      <formula1>INDIRECT(IF(ISNUMBER(VALUE(LEFT(E7,1))),"_","")&amp;SUBSTITUTE(SUBSTITUTE(E7,"-","_")," ","") &amp;"special_featuremarketplace_idA1F83G8C2ARO7Planguage_tagen_GB1.value")</formula1>
    </dataValidation>
    <dataValidation allowBlank="1" showInputMessage="1" prompt="Provide the distinctive qualities of the product such as cold-pressed, organic, non-GMO, or other notable characteristics." sqref="DJ4"/>
    <dataValidation type="list" showInputMessage="1" sqref="DK7:DK1048576">
      <formula1>INDIRECT(IF(ISNUMBER(VALUE(LEFT(E7,1))),"_","")&amp;SUBSTITUTE(SUBSTITUTE(E7,"-","_")," ","") &amp;"special_featuremarketplace_idA1F83G8C2ARO7Planguage_tagen_GB2.value")</formula1>
    </dataValidation>
    <dataValidation allowBlank="1" showInputMessage="1" prompt="Provide the distinctive qualities of the product such as cold-pressed, organic, non-GMO, or other notable characteristics." sqref="DK4"/>
    <dataValidation type="list" showInputMessage="1" sqref="DL7:DL1048576">
      <formula1>INDIRECT(IF(ISNUMBER(VALUE(LEFT(E7,1))),"_","")&amp;SUBSTITUTE(SUBSTITUTE(E7,"-","_")," ","") &amp;"special_featuremarketplace_idA1F83G8C2ARO7Planguage_tagen_GB3.value")</formula1>
    </dataValidation>
    <dataValidation allowBlank="1" showInputMessage="1" prompt="Provide the distinctive qualities of the product such as cold-pressed, organic, non-GMO, or other notable characteristics." sqref="DL4"/>
    <dataValidation type="list" showInputMessage="1" sqref="DM7:DM1048576">
      <formula1>INDIRECT(IF(ISNUMBER(VALUE(LEFT(E7,1))),"_","")&amp;SUBSTITUTE(SUBSTITUTE(E7,"-","_")," ","") &amp;"special_featuremarketplace_idA1F83G8C2ARO7Planguage_tagen_GB4.value")</formula1>
    </dataValidation>
    <dataValidation allowBlank="1" showInputMessage="1" prompt="Provide the distinctive qualities of the product such as cold-pressed, organic, non-GMO, or other notable characteristics." sqref="DM4"/>
    <dataValidation type="list" showInputMessage="1" sqref="DN7:DN1048576">
      <formula1>INDIRECT(IF(ISNUMBER(VALUE(LEFT(E7,1))),"_","")&amp;SUBSTITUTE(SUBSTITUTE(E7,"-","_")," ","") &amp;"special_featuremarketplace_idA1F83G8C2ARO7Planguage_tagen_GB5.value")</formula1>
    </dataValidation>
    <dataValidation allowBlank="1" showInputMessage="1" prompt="Provide the distinctive qualities of the product such as cold-pressed, organic, non-GMO, or other notable characteristics." sqref="DN4"/>
    <dataValidation allowBlank="1" showInputMessage="1" sqref="DO7:DO1048576"/>
    <dataValidation allowBlank="1" showInputMessage="1" prompt="Provide the contact information for the product's manufacturer" sqref="DO4"/>
    <dataValidation type="list" showInputMessage="1" showErrorMessage="1" sqref="DP7:DP1048576">
      <formula1>INDIRECT(IF(ISNUMBER(VALUE(LEFT(E7,1))),"_","")&amp;SUBSTITUTE(SUBSTITUTE(E7,"-","_")," ","") &amp;"contains_food_or_beveragemarketplace_idA1F83G8C2ARO7P1.value")</formula1>
    </dataValidation>
    <dataValidation allowBlank="1" showInputMessage="1" prompt="Does the product contain food or beverage?" sqref="DP4"/>
    <dataValidation type="list" showInputMessage="1" showErrorMessage="1" sqref="DQ7:DQ1048576">
      <formula1>INDIRECT(IF(ISNUMBER(VALUE(LEFT(E7,1))),"_","")&amp;SUBSTITUTE(SUBSTITUTE(E7,"-","_")," ","") &amp;"is_heat_sensitivemarketplace_idA1F83G8C2ARO7P1.value")</formula1>
    </dataValidation>
    <dataValidation allowBlank="1" showInputMessage="1" prompt="If the item is heat sensitive select yes, if it is not heat sensitive select no" sqref="DQ4"/>
    <dataValidation allowBlank="1" showInputMessage="1" sqref="DR7:DR1048576"/>
    <dataValidation allowBlank="1" showInputMessage="1" prompt="Provide the melting temperature in degrees Celsius. Do not include modifier." sqref="DR4"/>
    <dataValidation type="list" showInputMessage="1" showErrorMessage="1" sqref="DS7:DS1048576">
      <formula1>INDIRECT(IF(ISNUMBER(VALUE(LEFT(E7,1))),"_","")&amp;SUBSTITUTE(SUBSTITUTE(E7,"-","_")," ","") &amp;"melting_temperaturemarketplace_idA1F83G8C2ARO7P1.unit")</formula1>
    </dataValidation>
    <dataValidation allowBlank="1" showInputMessage="1" prompt="Provide the corresponding unit used to designate the temperature at which the edible oil or vegetable fat melts." sqref="DS4"/>
    <dataValidation type="list" showInputMessage="1" sqref="DT7:DT1048576">
      <formula1>INDIRECT(IF(ISNUMBER(VALUE(LEFT(E7,1))),"_","")&amp;SUBSTITUTE(SUBSTITUTE(E7,"-","_")," ","") &amp;"temperature_ratingmarketplace_idA1F83G8C2ARO7Planguage_tagen_GB1.value")</formula1>
    </dataValidation>
    <dataValidation allowBlank="1" showInputMessage="1" prompt="Provide the temperature at which the product is best stored" sqref="DT4"/>
    <dataValidation allowBlank="1" showInputMessage="1" sqref="DU7:DU1048576"/>
    <dataValidation allowBlank="1" showInputMessage="1" prompt="Provide the number of servings the product provides" sqref="DU4"/>
    <dataValidation type="list" showInputMessage="1" showErrorMessage="1" sqref="DV7:DV1048576">
      <formula1>INDIRECT(IF(ISNUMBER(VALUE(LEFT(E7,1))),"_","")&amp;SUBSTITUTE(SUBSTITUTE(E7,"-","_")," ","") &amp;"nutritional_infomarketplace_idA1F83G8C2ARO7P1.serving_unit")</formula1>
    </dataValidation>
    <dataValidation allowBlank="1" showInputMessage="1" prompt="Select the corresponding unit" sqref="DV4"/>
    <dataValidation allowBlank="1" showInputMessage="1" sqref="DW7:DW1048576"/>
    <dataValidation allowBlank="1" showInputMessage="1" prompt="Provide the amount of dietary fibre in the product" sqref="DW4"/>
    <dataValidation allowBlank="1" showInputMessage="1" sqref="DX7:DX1048576"/>
    <dataValidation allowBlank="1" showInputMessage="1" prompt="Provide the amount of dietary fibre in the product (alphanumeric)" sqref="DX4"/>
    <dataValidation allowBlank="1" showInputMessage="1" sqref="DY7:DY1048576"/>
    <dataValidation allowBlank="1" showInputMessage="1" prompt="Provide the amount of insoluble fibre in the product" sqref="DY4"/>
    <dataValidation allowBlank="1" showInputMessage="1" sqref="DZ7:DZ1048576"/>
    <dataValidation allowBlank="1" showInputMessage="1" prompt="Provide the amount of insoluble fibre in the product (alphanumeric)" sqref="DZ4"/>
    <dataValidation allowBlank="1" showInputMessage="1" sqref="EA7:EA1048576"/>
    <dataValidation allowBlank="1" showInputMessage="1" prompt="Provide the amount of carbohydrates in the vegetable oil product that are not sugars, dietary fiber, or sugar alcohols." sqref="EA4"/>
    <dataValidation allowBlank="1" showInputMessage="1" sqref="EB7:EB1048576"/>
    <dataValidation allowBlank="1" showInputMessage="1" prompt="Provide the amount of soluble fibre in the product" sqref="EB4"/>
    <dataValidation allowBlank="1" showInputMessage="1" sqref="EC7:EC1048576"/>
    <dataValidation allowBlank="1" showInputMessage="1" prompt="Provide the amount of soluble fibre in the product (alphanumeric)" sqref="EC4"/>
    <dataValidation allowBlank="1" showInputMessage="1" sqref="ED7:ED1048576"/>
    <dataValidation allowBlank="1" showInputMessage="1" prompt="Provide the amount of starch in the product" sqref="ED4"/>
    <dataValidation allowBlank="1" showInputMessage="1" sqref="EE7:EE1048576"/>
    <dataValidation allowBlank="1" showInputMessage="1" prompt="Provide the carbohydrate content in the edible oil or fat product, expressed as a numerical value with its unit of measurement." sqref="EE4"/>
    <dataValidation allowBlank="1" showInputMessage="1" sqref="EF7:EF1048576"/>
    <dataValidation allowBlank="1" showInputMessage="1" prompt="Provide the amount of sugar alcohols in the product" sqref="EF4"/>
    <dataValidation allowBlank="1" showInputMessage="1" sqref="EG7:EG1048576"/>
    <dataValidation allowBlank="1" showInputMessage="1" prompt="Provide the amount of sugar alcohols in the product (alphanumeric)" sqref="EG4"/>
    <dataValidation allowBlank="1" showInputMessage="1" sqref="EH7:EH1048576"/>
    <dataValidation allowBlank="1" showInputMessage="1" prompt="Provide the amount of sugars in the product" sqref="EH4"/>
    <dataValidation allowBlank="1" showInputMessage="1" sqref="EI7:EI1048576"/>
    <dataValidation allowBlank="1" showInputMessage="1" prompt="Provide the amount of sugars in the product (alphanumeric)" sqref="EI4"/>
    <dataValidation allowBlank="1" showInputMessage="1" sqref="EJ7:EJ1048576"/>
    <dataValidation allowBlank="1" showInputMessage="1" prompt="Provide the total amount of carbohydrates in the product" sqref="EJ4"/>
    <dataValidation allowBlank="1" showInputMessage="1" sqref="EK7:EK1048576"/>
    <dataValidation allowBlank="1" showInputMessage="1" prompt="Provide the total amount of carbohydrates in the product (alphanumeric)" sqref="EK4"/>
    <dataValidation type="list" showInputMessage="1" showErrorMessage="1" sqref="EL7:EL1048576">
      <formula1>INDIRECT(IF(ISNUMBER(VALUE(LEFT(E7,1))),"_","")&amp;SUBSTITUTE(SUBSTITUTE(E7,"-","_")," ","") &amp;"nutritional_infomarketplace_idA1F83G8C2ARO7P1.carbohydrate1.unit")</formula1>
    </dataValidation>
    <dataValidation allowBlank="1" showInputMessage="1" prompt="Select the corresponding unit" sqref="EL4"/>
    <dataValidation allowBlank="1" showInputMessage="1" sqref="EM7:EM1048576"/>
    <dataValidation allowBlank="1" showInputMessage="1" prompt="Provide the amount of added sugars in the product" sqref="EM4"/>
    <dataValidation allowBlank="1" showInputMessage="1" sqref="EN7:EN1048576"/>
    <dataValidation allowBlank="1" showInputMessage="1" prompt="Provide the amount of energy content in the product" sqref="EN4"/>
    <dataValidation allowBlank="1" showInputMessage="1" sqref="EO7:EO1048576"/>
    <dataValidation allowBlank="1" showInputMessage="1" prompt="Provide the amount of energy content from fat in the product" sqref="EO4"/>
    <dataValidation allowBlank="1" showInputMessage="1" sqref="EP7:EP1048576"/>
    <dataValidation allowBlank="1" showInputMessage="1" prompt="Provide the amount of energy content the product has (alphanumeric)" sqref="EP4"/>
    <dataValidation type="list" showInputMessage="1" showErrorMessage="1" sqref="EQ7:EQ1048576">
      <formula1>INDIRECT(IF(ISNUMBER(VALUE(LEFT(E7,1))),"_","")&amp;SUBSTITUTE(SUBSTITUTE(E7,"-","_")," ","") &amp;"nutritional_infomarketplace_idA1F83G8C2ARO7P1.energy1.unit")</formula1>
    </dataValidation>
    <dataValidation allowBlank="1" showInputMessage="1" prompt="Provide the corresponding unit used to measure the energy content in nutritional information, such as calories or joules." sqref="EQ4"/>
    <dataValidation allowBlank="1" showInputMessage="1" sqref="ER7:ER1048576"/>
    <dataValidation allowBlank="1" showInputMessage="1" prompt="Provide the amount of energy content from saturated fat in the product" sqref="ER4"/>
    <dataValidation allowBlank="1" showInputMessage="1" sqref="ES7:ES1048576"/>
    <dataValidation allowBlank="1" showInputMessage="1" prompt="Provide the amount of energy content from trans fat in the product" sqref="ES4"/>
    <dataValidation allowBlank="1" showInputMessage="1" sqref="ET7:ET1048576"/>
    <dataValidation allowBlank="1" showInputMessage="1" prompt="Provide the amount of monounsaturated fat the product contains" sqref="ET4"/>
    <dataValidation allowBlank="1" showInputMessage="1" sqref="EU7:EU1048576"/>
    <dataValidation allowBlank="1" showInputMessage="1" prompt="Provide the amount of monounsaturated fat the product contains (alphanumeric)" sqref="EU4"/>
    <dataValidation allowBlank="1" showInputMessage="1" sqref="EV7:EV1048576"/>
    <dataValidation allowBlank="1" showInputMessage="1" prompt="Provide the amount of polyunsaturated fat the product contains" sqref="EV4"/>
    <dataValidation allowBlank="1" showInputMessage="1" sqref="EW7:EW1048576"/>
    <dataValidation allowBlank="1" showInputMessage="1" prompt="Provide the amount of polyunsaturated fat the product contains (alphanumeric)" sqref="EW4"/>
    <dataValidation allowBlank="1" showInputMessage="1" sqref="EX7:EX1048576"/>
    <dataValidation allowBlank="1" showInputMessage="1" prompt="Provide the amount of saturated fat the product contains" sqref="EX4"/>
    <dataValidation allowBlank="1" showInputMessage="1" sqref="EY7:EY1048576"/>
    <dataValidation allowBlank="1" showInputMessage="1" prompt="Provide the amount of saturated fat the product contains (alphanumeric)" sqref="EY4"/>
    <dataValidation allowBlank="1" showInputMessage="1" sqref="EZ7:EZ1048576"/>
    <dataValidation allowBlank="1" showInputMessage="1" prompt="Provide the total amount of fat the product contains" sqref="EZ4"/>
    <dataValidation allowBlank="1" showInputMessage="1" sqref="FA7:FA1048576"/>
    <dataValidation allowBlank="1" showInputMessage="1" prompt="Provide the total amount of fat the product contains (alphanumeric)" sqref="FA4"/>
    <dataValidation allowBlank="1" showInputMessage="1" sqref="FB7:FB1048576"/>
    <dataValidation allowBlank="1" showInputMessage="1" prompt="Provide the amount of trans fat the product contains" sqref="FB4"/>
    <dataValidation type="list" showInputMessage="1" showErrorMessage="1" sqref="FC7:FC1048576">
      <formula1>INDIRECT(IF(ISNUMBER(VALUE(LEFT(E7,1))),"_","")&amp;SUBSTITUTE(SUBSTITUTE(E7,"-","_")," ","") &amp;"nutritional_infomarketplace_idA1F83G8C2ARO7P1.fat1.unit")</formula1>
    </dataValidation>
    <dataValidation allowBlank="1" showInputMessage="1" prompt="Select the corresponding unit" sqref="FC4"/>
    <dataValidation allowBlank="1" showInputMessage="1" sqref="FD7:FD1048576"/>
    <dataValidation allowBlank="1" showInputMessage="1" prompt="Provide the amount of protein contained in the product (alphanumeric)" sqref="FD4"/>
    <dataValidation type="list" showInputMessage="1" showErrorMessage="1" sqref="FE7:FE1048576">
      <formula1>INDIRECT(IF(ISNUMBER(VALUE(LEFT(E7,1))),"_","")&amp;SUBSTITUTE(SUBSTITUTE(E7,"-","_")," ","") &amp;"nutritional_infomarketplace_idA1F83G8C2ARO7P1.protein1.unit")</formula1>
    </dataValidation>
    <dataValidation allowBlank="1" showInputMessage="1" prompt="Provide the corresponding unit used to designate the measurement of protein content, such as grams or milligrams." sqref="FE4"/>
    <dataValidation allowBlank="1" showInputMessage="1" sqref="FF7:FF1048576"/>
    <dataValidation allowBlank="1" showInputMessage="1" prompt="Provide the amount of protein that the product contains as a numeric value" sqref="FF4"/>
    <dataValidation allowBlank="1" showInputMessage="1" sqref="FG7:FG1048576"/>
    <dataValidation allowBlank="1" showInputMessage="1" prompt="Provide the serving size description" sqref="FG4"/>
    <dataValidation type="list" showInputMessage="1" sqref="FH7:FH1048576">
      <formula1>INDIRECT(IF(ISNUMBER(VALUE(LEFT(E7,1))),"_","")&amp;SUBSTITUTE(SUBSTITUTE(E7,"-","_")," ","") &amp;"nutritional_infomarketplace_idA1F83G8C2ARO7P1.vitamins_and_minerals1.nutrient")</formula1>
    </dataValidation>
    <dataValidation allowBlank="1" showInputMessage="1" prompt="Provide the name of the nutrient" sqref="FH4"/>
    <dataValidation allowBlank="1" showInputMessage="1" sqref="FI7:FI1048576"/>
    <dataValidation allowBlank="1" showInputMessage="1" prompt="Provide the vitamin or mineral nutrient and amount that is in the product (alphanumeric)" sqref="FI4"/>
    <dataValidation type="list" showInputMessage="1" showErrorMessage="1" sqref="FJ7:FJ1048576">
      <formula1>INDIRECT(IF(ISNUMBER(VALUE(LEFT(E7,1))),"_","")&amp;SUBSTITUTE(SUBSTITUTE(E7,"-","_")," ","") &amp;"nutritional_infomarketplace_idA1F83G8C2ARO7P1.vitamins_and_minerals1.unit")</formula1>
    </dataValidation>
    <dataValidation allowBlank="1" showInputMessage="1" prompt="Select the corresponding unit" sqref="FJ4"/>
    <dataValidation allowBlank="1" showInputMessage="1" sqref="FK7:FK1048576"/>
    <dataValidation allowBlank="1" showInputMessage="1" prompt="Provide the amount of the vitamin or mineral nutrient that is in the product" sqref="FK4"/>
    <dataValidation type="list" showInputMessage="1" sqref="FL7:FL1048576">
      <formula1>INDIRECT(IF(ISNUMBER(VALUE(LEFT(E7,1))),"_","")&amp;SUBSTITUTE(SUBSTITUTE(E7,"-","_")," ","") &amp;"nutritional_infomarketplace_idA1F83G8C2ARO7P1.vitamins_and_minerals2.nutrient")</formula1>
    </dataValidation>
    <dataValidation allowBlank="1" showInputMessage="1" prompt="Provide the name of the nutrient" sqref="FL4"/>
    <dataValidation allowBlank="1" showInputMessage="1" sqref="FM7:FM1048576"/>
    <dataValidation allowBlank="1" showInputMessage="1" prompt="Provide the vitamin or mineral nutrient and amount that is in the product (alphanumeric)" sqref="FM4"/>
    <dataValidation type="list" showInputMessage="1" showErrorMessage="1" sqref="FN7:FN1048576">
      <formula1>INDIRECT(IF(ISNUMBER(VALUE(LEFT(E7,1))),"_","")&amp;SUBSTITUTE(SUBSTITUTE(E7,"-","_")," ","") &amp;"nutritional_infomarketplace_idA1F83G8C2ARO7P1.vitamins_and_minerals2.unit")</formula1>
    </dataValidation>
    <dataValidation allowBlank="1" showInputMessage="1" prompt="Select the corresponding unit" sqref="FN4"/>
    <dataValidation allowBlank="1" showInputMessage="1" sqref="FO7:FO1048576"/>
    <dataValidation allowBlank="1" showInputMessage="1" prompt="Provide the amount of the vitamin or mineral nutrient that is in the product" sqref="FO4"/>
    <dataValidation type="list" showInputMessage="1" sqref="FP7:FP1048576">
      <formula1>INDIRECT(IF(ISNUMBER(VALUE(LEFT(E7,1))),"_","")&amp;SUBSTITUTE(SUBSTITUTE(E7,"-","_")," ","") &amp;"nutritional_infomarketplace_idA1F83G8C2ARO7P1.vitamins_and_minerals3.nutrient")</formula1>
    </dataValidation>
    <dataValidation allowBlank="1" showInputMessage="1" prompt="Provide the name of the nutrient" sqref="FP4"/>
    <dataValidation allowBlank="1" showInputMessage="1" sqref="FQ7:FQ1048576"/>
    <dataValidation allowBlank="1" showInputMessage="1" prompt="Provide the vitamin or mineral nutrient and amount that is in the product (alphanumeric)" sqref="FQ4"/>
    <dataValidation type="list" showInputMessage="1" showErrorMessage="1" sqref="FR7:FR1048576">
      <formula1>INDIRECT(IF(ISNUMBER(VALUE(LEFT(E7,1))),"_","")&amp;SUBSTITUTE(SUBSTITUTE(E7,"-","_")," ","") &amp;"nutritional_infomarketplace_idA1F83G8C2ARO7P1.vitamins_and_minerals3.unit")</formula1>
    </dataValidation>
    <dataValidation allowBlank="1" showInputMessage="1" prompt="Select the corresponding unit" sqref="FR4"/>
    <dataValidation allowBlank="1" showInputMessage="1" sqref="FS7:FS1048576"/>
    <dataValidation allowBlank="1" showInputMessage="1" prompt="Provide the amount of the vitamin or mineral nutrient that is in the product" sqref="FS4"/>
    <dataValidation type="list" showInputMessage="1" sqref="FT7:FT1048576">
      <formula1>INDIRECT(IF(ISNUMBER(VALUE(LEFT(E7,1))),"_","")&amp;SUBSTITUTE(SUBSTITUTE(E7,"-","_")," ","") &amp;"nutritional_infomarketplace_idA1F83G8C2ARO7P1.vitamins_and_minerals4.nutrient")</formula1>
    </dataValidation>
    <dataValidation allowBlank="1" showInputMessage="1" prompt="Provide the name of the nutrient" sqref="FT4"/>
    <dataValidation allowBlank="1" showInputMessage="1" sqref="FU7:FU1048576"/>
    <dataValidation allowBlank="1" showInputMessage="1" prompt="Provide the vitamin or mineral nutrient and amount that is in the product (alphanumeric)" sqref="FU4"/>
    <dataValidation type="list" showInputMessage="1" showErrorMessage="1" sqref="FV7:FV1048576">
      <formula1>INDIRECT(IF(ISNUMBER(VALUE(LEFT(E7,1))),"_","")&amp;SUBSTITUTE(SUBSTITUTE(E7,"-","_")," ","") &amp;"nutritional_infomarketplace_idA1F83G8C2ARO7P1.vitamins_and_minerals4.unit")</formula1>
    </dataValidation>
    <dataValidation allowBlank="1" showInputMessage="1" prompt="Select the corresponding unit" sqref="FV4"/>
    <dataValidation allowBlank="1" showInputMessage="1" sqref="FW7:FW1048576"/>
    <dataValidation allowBlank="1" showInputMessage="1" prompt="Provide the amount of the vitamin or mineral nutrient that is in the product" sqref="FW4"/>
    <dataValidation type="list" showInputMessage="1" sqref="FX7:FX1048576">
      <formula1>INDIRECT(IF(ISNUMBER(VALUE(LEFT(E7,1))),"_","")&amp;SUBSTITUTE(SUBSTITUTE(E7,"-","_")," ","") &amp;"nutritional_infomarketplace_idA1F83G8C2ARO7P1.vitamins_and_minerals5.nutrient")</formula1>
    </dataValidation>
    <dataValidation allowBlank="1" showInputMessage="1" prompt="Provide the name of the nutrient" sqref="FX4"/>
    <dataValidation allowBlank="1" showInputMessage="1" sqref="FY7:FY1048576"/>
    <dataValidation allowBlank="1" showInputMessage="1" prompt="Provide the vitamin or mineral nutrient and amount that is in the product (alphanumeric)" sqref="FY4"/>
    <dataValidation type="list" showInputMessage="1" showErrorMessage="1" sqref="FZ7:FZ1048576">
      <formula1>INDIRECT(IF(ISNUMBER(VALUE(LEFT(E7,1))),"_","")&amp;SUBSTITUTE(SUBSTITUTE(E7,"-","_")," ","") &amp;"nutritional_infomarketplace_idA1F83G8C2ARO7P1.vitamins_and_minerals5.unit")</formula1>
    </dataValidation>
    <dataValidation allowBlank="1" showInputMessage="1" prompt="Select the corresponding unit" sqref="FZ4"/>
    <dataValidation allowBlank="1" showInputMessage="1" sqref="GA7:GA1048576"/>
    <dataValidation allowBlank="1" showInputMessage="1" prompt="Provide the amount of the vitamin or mineral nutrient that is in the product" sqref="GA4"/>
    <dataValidation type="list" showInputMessage="1" sqref="GB7:GB1048576">
      <formula1>INDIRECT(IF(ISNUMBER(VALUE(LEFT(E7,1))),"_","")&amp;SUBSTITUTE(SUBSTITUTE(E7,"-","_")," ","") &amp;"flavormarketplace_idA1F83G8C2ARO7Planguage_tagen_GB1.value")</formula1>
    </dataValidation>
    <dataValidation allowBlank="1" showInputMessage="1" prompt="Specify the flavour of the product" sqref="GB4"/>
    <dataValidation allowBlank="1" showInputMessage="1" sqref="GC7:GC1048576"/>
    <dataValidation allowBlank="1" showInputMessage="1" prompt="Provide the year the grapes were harvested in YYYY format" sqref="GC4"/>
    <dataValidation allowBlank="1" showInputMessage="1" sqref="GD7:GD1048576"/>
    <dataValidation allowBlank="1" showInputMessage="1" prompt="Provide the intended use category for the edible oil, indicating its suitability for different cooking or food preparation purposes." sqref="GD4"/>
    <dataValidation allowBlank="1" showInputMessage="1" sqref="GE7:GE1048576"/>
    <dataValidation allowBlank="1" showInputMessage="1" prompt="The number of units in an each; where an each is the smallest component of a product with a UPC and the unit is how the each is measured." sqref="GE4"/>
    <dataValidation type="list" showInputMessage="1" showErrorMessage="1" sqref="GF7:GF1048576">
      <formula1>INDIRECT(IF(ISNUMBER(VALUE(LEFT(E7,1))),"_","")&amp;SUBSTITUTE(SUBSTITUTE(E7,"-","_")," ","") &amp;"allergen_informationmarketplace_idA1F83G8C2ARO7P1.value")</formula1>
    </dataValidation>
    <dataValidation allowBlank="1" showInputMessage="1" prompt="Specify allergen related information for the product" sqref="GF4"/>
    <dataValidation type="list" showInputMessage="1" showErrorMessage="1" sqref="GG7:GG1048576">
      <formula1>INDIRECT(IF(ISNUMBER(VALUE(LEFT(E7,1))),"_","")&amp;SUBSTITUTE(SUBSTITUTE(E7,"-","_")," ","") &amp;"allergen_informationmarketplace_idA1F83G8C2ARO7P2.value")</formula1>
    </dataValidation>
    <dataValidation allowBlank="1" showInputMessage="1" prompt="Specify allergen related information for the product" sqref="GG4"/>
    <dataValidation type="list" showInputMessage="1" showErrorMessage="1" sqref="GH7:GH1048576">
      <formula1>INDIRECT(IF(ISNUMBER(VALUE(LEFT(E7,1))),"_","")&amp;SUBSTITUTE(SUBSTITUTE(E7,"-","_")," ","") &amp;"allergen_informationmarketplace_idA1F83G8C2ARO7P3.value")</formula1>
    </dataValidation>
    <dataValidation allowBlank="1" showInputMessage="1" prompt="Specify allergen related information for the product" sqref="GH4"/>
    <dataValidation type="list" showInputMessage="1" showErrorMessage="1" sqref="GI7:GI1048576">
      <formula1>INDIRECT(IF(ISNUMBER(VALUE(LEFT(E7,1))),"_","")&amp;SUBSTITUTE(SUBSTITUTE(E7,"-","_")," ","") &amp;"allergen_informationmarketplace_idA1F83G8C2ARO7P4.value")</formula1>
    </dataValidation>
    <dataValidation allowBlank="1" showInputMessage="1" prompt="Specify allergen related information for the product" sqref="GI4"/>
    <dataValidation type="list" showInputMessage="1" showErrorMessage="1" sqref="GJ7:GJ1048576">
      <formula1>INDIRECT(IF(ISNUMBER(VALUE(LEFT(E7,1))),"_","")&amp;SUBSTITUTE(SUBSTITUTE(E7,"-","_")," ","") &amp;"allergen_informationmarketplace_idA1F83G8C2ARO7P5.value")</formula1>
    </dataValidation>
    <dataValidation allowBlank="1" showInputMessage="1" prompt="Specify allergen related information for the product" sqref="GJ4"/>
    <dataValidation allowBlank="1" showInputMessage="1" sqref="GK7:GK1048576"/>
    <dataValidation allowBlank="1" showInputMessage="1" prompt="Provide the physical state or shape of the edible oil or vegetable-based product, indicating how it is packaged or presented for use." sqref="GK4"/>
    <dataValidation allowBlank="1" showInputMessage="1" sqref="GL7:GL1048576"/>
    <dataValidation allowBlank="1" showInputMessage="1" prompt="Provide the physical state or shape of the edible oil or vegetable-based product, indicating how it is packaged or presented for use." sqref="GL4"/>
    <dataValidation allowBlank="1" showInputMessage="1" sqref="GM7:GM1048576"/>
    <dataValidation allowBlank="1" showInputMessage="1" prompt="Provide the physical state or shape of the edible oil or vegetable-based product, indicating how it is packaged or presented for use." sqref="GM4"/>
    <dataValidation type="list" showInputMessage="1" sqref="GN7:GN1048576">
      <formula1>INDIRECT(IF(ISNUMBER(VALUE(LEFT(E7,1))),"_","")&amp;SUBSTITUTE(SUBSTITUTE(E7,"-","_")," ","") &amp;"specialtymarketplace_idA1F83G8C2ARO7Planguage_tagen_GB1.value")</formula1>
    </dataValidation>
    <dataValidation allowBlank="1" showInputMessage="1" prompt="Provide the special characteristics or features of the edible oil, such as dietary, production, or certification distinctions." sqref="GN4"/>
    <dataValidation type="list" showInputMessage="1" sqref="GO7:GO1048576">
      <formula1>INDIRECT(IF(ISNUMBER(VALUE(LEFT(E7,1))),"_","")&amp;SUBSTITUTE(SUBSTITUTE(E7,"-","_")," ","") &amp;"specialtymarketplace_idA1F83G8C2ARO7Planguage_tagen_GB2.value")</formula1>
    </dataValidation>
    <dataValidation allowBlank="1" showInputMessage="1" prompt="Provide the special characteristics or features of the edible oil, such as dietary, production, or certification distinctions." sqref="GO4"/>
    <dataValidation type="list" showInputMessage="1" sqref="GP7:GP1048576">
      <formula1>INDIRECT(IF(ISNUMBER(VALUE(LEFT(E7,1))),"_","")&amp;SUBSTITUTE(SUBSTITUTE(E7,"-","_")," ","") &amp;"specialtymarketplace_idA1F83G8C2ARO7Planguage_tagen_GB3.value")</formula1>
    </dataValidation>
    <dataValidation allowBlank="1" showInputMessage="1" prompt="Provide the special characteristics or features of the edible oil, such as dietary, production, or certification distinctions." sqref="GP4"/>
    <dataValidation type="list" showInputMessage="1" sqref="GQ7:GQ1048576">
      <formula1>INDIRECT(IF(ISNUMBER(VALUE(LEFT(E7,1))),"_","")&amp;SUBSTITUTE(SUBSTITUTE(E7,"-","_")," ","") &amp;"specialtymarketplace_idA1F83G8C2ARO7Planguage_tagen_GB4.value")</formula1>
    </dataValidation>
    <dataValidation allowBlank="1" showInputMessage="1" prompt="Provide the special characteristics or features of the edible oil, such as dietary, production, or certification distinctions." sqref="GQ4"/>
    <dataValidation type="list" showInputMessage="1" sqref="GR7:GR1048576">
      <formula1>INDIRECT(IF(ISNUMBER(VALUE(LEFT(E7,1))),"_","")&amp;SUBSTITUTE(SUBSTITUTE(E7,"-","_")," ","") &amp;"specialtymarketplace_idA1F83G8C2ARO7Planguage_tagen_GB5.value")</formula1>
    </dataValidation>
    <dataValidation allowBlank="1" showInputMessage="1" prompt="Provide the special characteristics or features of the edible oil, such as dietary, production, or certification distinctions." sqref="GR4"/>
    <dataValidation type="list" showInputMessage="1" sqref="GS7:GS1048576">
      <formula1>INDIRECT(IF(ISNUMBER(VALUE(LEFT(E7,1))),"_","")&amp;SUBSTITUTE(SUBSTITUTE(E7,"-","_")," ","") &amp;"containermarketplace_idA1F83G8C2ARO7P1.materialmarketplace_idA1F83G8C2ARO7Planguage_tagen_GB1.value")</formula1>
    </dataValidation>
    <dataValidation allowBlank="1" showInputMessage="1" prompt="The primary material component of the product's container" sqref="GS4"/>
    <dataValidation type="list" showInputMessage="1" sqref="GT7:GT1048576">
      <formula1>INDIRECT(IF(ISNUMBER(VALUE(LEFT(E7,1))),"_","")&amp;SUBSTITUTE(SUBSTITUTE(E7,"-","_")," ","") &amp;"containermarketplace_idA1F83G8C2ARO7P1.typelanguage_tagen_GB1.value")</formula1>
    </dataValidation>
    <dataValidation allowBlank="1" showInputMessage="1" prompt="Provide the type of container that holds the item, such as the physical packaging structure used for storage and protection." sqref="GT4"/>
    <dataValidation type="list" showInputMessage="1" showErrorMessage="1" sqref="GU7:GU1048576">
      <formula1>INDIRECT(IF(ISNUMBER(VALUE(LEFT(E7,1))),"_","")&amp;SUBSTITUTE(SUBSTITUTE(E7,"-","_")," ","") &amp;"diet_typemarketplace_idA1F83G8C2ARO7P1.value")</formula1>
    </dataValidation>
    <dataValidation allowBlank="1" showInputMessage="1" prompt="Provide the specific diet types that apply to the edible oil, indicating dietary restrictions or preferences it meets." sqref="GU4"/>
    <dataValidation type="list" showInputMessage="1" showErrorMessage="1" sqref="GV7:GV1048576">
      <formula1>INDIRECT(IF(ISNUMBER(VALUE(LEFT(E7,1))),"_","")&amp;SUBSTITUTE(SUBSTITUTE(E7,"-","_")," ","") &amp;"diet_typemarketplace_idA1F83G8C2ARO7P2.value")</formula1>
    </dataValidation>
    <dataValidation allowBlank="1" showInputMessage="1" prompt="Provide the specific diet types that apply to the edible oil, indicating dietary restrictions or preferences it meets." sqref="GV4"/>
    <dataValidation type="list" showInputMessage="1" showErrorMessage="1" sqref="GW7:GW1048576">
      <formula1>INDIRECT(IF(ISNUMBER(VALUE(LEFT(E7,1))),"_","")&amp;SUBSTITUTE(SUBSTITUTE(E7,"-","_")," ","") &amp;"diet_typemarketplace_idA1F83G8C2ARO7P3.value")</formula1>
    </dataValidation>
    <dataValidation allowBlank="1" showInputMessage="1" prompt="Provide the specific diet types that apply to the edible oil, indicating dietary restrictions or preferences it meets." sqref="GW4"/>
    <dataValidation type="list" showInputMessage="1" showErrorMessage="1" sqref="GX7:GX1048576">
      <formula1>INDIRECT(IF(ISNUMBER(VALUE(LEFT(E7,1))),"_","")&amp;SUBSTITUTE(SUBSTITUTE(E7,"-","_")," ","") &amp;"diet_typemarketplace_idA1F83G8C2ARO7P4.value")</formula1>
    </dataValidation>
    <dataValidation allowBlank="1" showInputMessage="1" prompt="Provide the specific diet types that apply to the edible oil, indicating dietary restrictions or preferences it meets." sqref="GX4"/>
    <dataValidation type="list" showInputMessage="1" showErrorMessage="1" sqref="GY7:GY1048576">
      <formula1>INDIRECT(IF(ISNUMBER(VALUE(LEFT(E7,1))),"_","")&amp;SUBSTITUTE(SUBSTITUTE(E7,"-","_")," ","") &amp;"diet_typemarketplace_idA1F83G8C2ARO7P5.value")</formula1>
    </dataValidation>
    <dataValidation allowBlank="1" showInputMessage="1" prompt="Provide the specific diet types that apply to the edible oil, indicating dietary restrictions or preferences it meets." sqref="GY4"/>
    <dataValidation allowBlank="1" showInputMessage="1" sqref="GZ7:GZ1048576"/>
    <dataValidation allowBlank="1" showInputMessage="1" prompt="Provide the numerical net content of the item expressed as a volume" sqref="GZ4"/>
    <dataValidation type="list" showInputMessage="1" showErrorMessage="1" sqref="HA7:HA1048576">
      <formula1>INDIRECT(IF(ISNUMBER(VALUE(LEFT(E7,1))),"_","")&amp;SUBSTITUTE(SUBSTITUTE(E7,"-","_")," ","") &amp;"net_content_volumemarketplace_idA1F83G8C2ARO7P1.unit")</formula1>
    </dataValidation>
    <dataValidation allowBlank="1" showInputMessage="1" prompt="Provide the unit associated with the net content volume value provided" sqref="HA4"/>
    <dataValidation allowBlank="1" showInputMessage="1" sqref="HB7:HB1048576"/>
    <dataValidation allowBlank="1" showInputMessage="1" prompt="Provide the numerical net content of the item expressed as a volume" sqref="HB4"/>
    <dataValidation type="list" showInputMessage="1" showErrorMessage="1" sqref="HC7:HC1048576">
      <formula1>INDIRECT(IF(ISNUMBER(VALUE(LEFT(E7,1))),"_","")&amp;SUBSTITUTE(SUBSTITUTE(E7,"-","_")," ","") &amp;"net_content_volumemarketplace_idA1F83G8C2ARO7P2.unit")</formula1>
    </dataValidation>
    <dataValidation allowBlank="1" showInputMessage="1" prompt="Provide the unit associated with the net content volume value provided" sqref="HC4"/>
    <dataValidation allowBlank="1" showInputMessage="1" sqref="HD7:HD1048576"/>
    <dataValidation allowBlank="1" showInputMessage="1" prompt="Total shelf life of the product in days, do not include modifier." sqref="HD4"/>
    <dataValidation type="list" showInputMessage="1" showErrorMessage="1" sqref="HE7:HE1048576">
      <formula1>INDIRECT(IF(ISNUMBER(VALUE(LEFT(E7,1))),"_","")&amp;SUBSTITUTE(SUBSTITUTE(E7,"-","_")," ","") &amp;"product_shelf_lifemarketplace_idA1F83G8C2ARO7P1.unit")</formula1>
    </dataValidation>
    <dataValidation allowBlank="1" showInputMessage="1" prompt="Provide the corresponding unit used to designate the shelf life duration of the edible vegetable oil." sqref="HE4"/>
    <dataValidation allowBlank="1" showInputMessage="1" sqref="HF7:HF1048576"/>
    <dataValidation allowBlank="1" showInputMessage="1" prompt="Total shelf life of the product in days, do not include modifier." sqref="HF4"/>
    <dataValidation type="list" showInputMessage="1" showErrorMessage="1" sqref="HG7:HG1048576">
      <formula1>INDIRECT(IF(ISNUMBER(VALUE(LEFT(E7,1))),"_","")&amp;SUBSTITUTE(SUBSTITUTE(E7,"-","_")," ","") &amp;"product_shelf_lifemarketplace_idA1F83G8C2ARO7P2.unit")</formula1>
    </dataValidation>
    <dataValidation allowBlank="1" showInputMessage="1" prompt="Provide the corresponding unit used to designate the shelf life duration of the edible vegetable oil." sqref="HG4"/>
    <dataValidation allowBlank="1" showInputMessage="1" sqref="HH7:HH1048576"/>
    <dataValidation allowBlank="1" showInputMessage="1" prompt="Total shelf life of the product in days, do not include modifier." sqref="HH4"/>
    <dataValidation type="list" showInputMessage="1" showErrorMessage="1" sqref="HI7:HI1048576">
      <formula1>INDIRECT(IF(ISNUMBER(VALUE(LEFT(E7,1))),"_","")&amp;SUBSTITUTE(SUBSTITUTE(E7,"-","_")," ","") &amp;"product_shelf_lifemarketplace_idA1F83G8C2ARO7P3.unit")</formula1>
    </dataValidation>
    <dataValidation allowBlank="1" showInputMessage="1" prompt="Provide the corresponding unit used to designate the shelf life duration of the edible vegetable oil." sqref="HI4"/>
    <dataValidation allowBlank="1" showInputMessage="1" sqref="HJ7:HJ1048576"/>
    <dataValidation allowBlank="1" showInputMessage="1" prompt="Total shelf life of the product in days, do not include modifier." sqref="HJ4"/>
    <dataValidation type="list" showInputMessage="1" showErrorMessage="1" sqref="HK7:HK1048576">
      <formula1>INDIRECT(IF(ISNUMBER(VALUE(LEFT(E7,1))),"_","")&amp;SUBSTITUTE(SUBSTITUTE(E7,"-","_")," ","") &amp;"product_shelf_lifemarketplace_idA1F83G8C2ARO7P4.unit")</formula1>
    </dataValidation>
    <dataValidation allowBlank="1" showInputMessage="1" prompt="Provide the corresponding unit used to designate the shelf life duration of the edible vegetable oil." sqref="HK4"/>
    <dataValidation allowBlank="1" showInputMessage="1" sqref="HL7:HL1048576"/>
    <dataValidation allowBlank="1" showInputMessage="1" prompt="Total shelf life of the product in days, do not include modifier." sqref="HL4"/>
    <dataValidation type="list" showInputMessage="1" showErrorMessage="1" sqref="HM7:HM1048576">
      <formula1>INDIRECT(IF(ISNUMBER(VALUE(LEFT(E7,1))),"_","")&amp;SUBSTITUTE(SUBSTITUTE(E7,"-","_")," ","") &amp;"product_shelf_lifemarketplace_idA1F83G8C2ARO7P5.unit")</formula1>
    </dataValidation>
    <dataValidation allowBlank="1" showInputMessage="1" prompt="Provide the corresponding unit used to designate the shelf life duration of the edible vegetable oil." sqref="HM4"/>
    <dataValidation type="list" showInputMessage="1" sqref="HN7:HN1048576">
      <formula1>INDIRECT(IF(ISNUMBER(VALUE(LEFT(E7,1))),"_","")&amp;SUBSTITUTE(SUBSTITUTE(E7,"-","_")," ","") &amp;"special_ingredientsmarketplace_idA1F83G8C2ARO7Planguage_tagen_GB1.value")</formula1>
    </dataValidation>
    <dataValidation allowBlank="1" showInputMessage="1" prompt="Provide the unique or notable ingredients that distinguish the moisturizer, excluding biologically active components." sqref="HN4"/>
    <dataValidation type="list" showInputMessage="1" sqref="HO7:HO1048576">
      <formula1>INDIRECT(IF(ISNUMBER(VALUE(LEFT(E7,1))),"_","")&amp;SUBSTITUTE(SUBSTITUTE(E7,"-","_")," ","") &amp;"special_ingredientsmarketplace_idA1F83G8C2ARO7Planguage_tagen_GB2.value")</formula1>
    </dataValidation>
    <dataValidation allowBlank="1" showInputMessage="1" prompt="Provide the unique or notable ingredients that distinguish the moisturizer, excluding biologically active components." sqref="HO4"/>
    <dataValidation type="list" showInputMessage="1" sqref="HP7:HP1048576">
      <formula1>INDIRECT(IF(ISNUMBER(VALUE(LEFT(E7,1))),"_","")&amp;SUBSTITUTE(SUBSTITUTE(E7,"-","_")," ","") &amp;"special_ingredientsmarketplace_idA1F83G8C2ARO7Planguage_tagen_GB3.value")</formula1>
    </dataValidation>
    <dataValidation allowBlank="1" showInputMessage="1" prompt="Provide the unique or notable ingredients that distinguish the moisturizer, excluding biologically active components." sqref="HP4"/>
    <dataValidation type="list" showInputMessage="1" sqref="HQ7:HQ1048576">
      <formula1>INDIRECT(IF(ISNUMBER(VALUE(LEFT(E7,1))),"_","")&amp;SUBSTITUTE(SUBSTITUTE(E7,"-","_")," ","") &amp;"special_ingredientsmarketplace_idA1F83G8C2ARO7Planguage_tagen_GB4.value")</formula1>
    </dataValidation>
    <dataValidation allowBlank="1" showInputMessage="1" prompt="Provide the unique or notable ingredients that distinguish the moisturizer, excluding biologically active components." sqref="HQ4"/>
    <dataValidation type="list" showInputMessage="1" sqref="HR7:HR1048576">
      <formula1>INDIRECT(IF(ISNUMBER(VALUE(LEFT(E7,1))),"_","")&amp;SUBSTITUTE(SUBSTITUTE(E7,"-","_")," ","") &amp;"special_ingredientsmarketplace_idA1F83G8C2ARO7Planguage_tagen_GB5.value")</formula1>
    </dataValidation>
    <dataValidation allowBlank="1" showInputMessage="1" prompt="Provide the unique or notable ingredients that distinguish the moisturizer, excluding biologically active components." sqref="HR4"/>
    <dataValidation type="list" showInputMessage="1" sqref="HS7:HS1048576">
      <formula1>INDIRECT(IF(ISNUMBER(VALUE(LEFT(E7,1))),"_","")&amp;SUBSTITUTE(SUBSTITUTE(E7,"-","_"),"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HS4"/>
    <dataValidation type="list" showInputMessage="1" sqref="HT7:HT1048576">
      <formula1>INDIRECT(IF(ISNUMBER(VALUE(LEFT(E7,1))),"_","")&amp;SUBSTITUTE(SUBSTITUTE(E7,"-","_"),"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HT4"/>
    <dataValidation type="list" showInputMessage="1" sqref="HU7:HU1048576">
      <formula1>INDIRECT(IF(ISNUMBER(VALUE(LEFT(E7,1))),"_","")&amp;SUBSTITUTE(SUBSTITUTE(E7,"-","_"),"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HU4"/>
    <dataValidation type="list" showInputMessage="1" sqref="HV7:HV1048576">
      <formula1>INDIRECT(IF(ISNUMBER(VALUE(LEFT(E7,1))),"_","")&amp;SUBSTITUTE(SUBSTITUTE(E7,"-","_"),"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HV4"/>
    <dataValidation type="list" showInputMessage="1" sqref="HW7:HW1048576">
      <formula1>INDIRECT(IF(ISNUMBER(VALUE(LEFT(E7,1))),"_","")&amp;SUBSTITUTE(SUBSTITUTE(E7,"-","_"),"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HW4"/>
    <dataValidation type="list" showInputMessage="1" sqref="HX7:HX1048576">
      <formula1>INDIRECT(IF(ISNUMBER(VALUE(LEFT(E7,1))),"_","")&amp;SUBSTITUTE(SUBSTITUTE(E7,"-","_")," ","") &amp;"league_namemarketplace_idA1F83G8C2ARO7Planguage_tagen_GB1.value")</formula1>
    </dataValidation>
    <dataValidation allowBlank="1" showInputMessage="1" prompt="Provide the league name associated with this product" sqref="HX4"/>
    <dataValidation type="list" showInputMessage="1" sqref="HY7:HY1048576">
      <formula1>INDIRECT(IF(ISNUMBER(VALUE(LEFT(E7,1))),"_","")&amp;SUBSTITUTE(SUBSTITUTE(E7,"-","_")," ","") &amp;"league_namemarketplace_idA1F83G8C2ARO7Planguage_tagen_GB2.value")</formula1>
    </dataValidation>
    <dataValidation allowBlank="1" showInputMessage="1" prompt="Provide the league name associated with this product" sqref="HY4"/>
    <dataValidation type="list" showInputMessage="1" sqref="HZ7:HZ1048576">
      <formula1>INDIRECT(IF(ISNUMBER(VALUE(LEFT(E7,1))),"_","")&amp;SUBSTITUTE(SUBSTITUTE(E7,"-","_")," ","") &amp;"league_namemarketplace_idA1F83G8C2ARO7Planguage_tagen_GB3.value")</formula1>
    </dataValidation>
    <dataValidation allowBlank="1" showInputMessage="1" prompt="Provide the league name associated with this product" sqref="HZ4"/>
    <dataValidation type="list" showInputMessage="1" sqref="IA7:IA1048576">
      <formula1>INDIRECT(IF(ISNUMBER(VALUE(LEFT(E7,1))),"_","")&amp;SUBSTITUTE(SUBSTITUTE(E7,"-","_")," ","") &amp;"league_namemarketplace_idA1F83G8C2ARO7Planguage_tagen_GB4.value")</formula1>
    </dataValidation>
    <dataValidation allowBlank="1" showInputMessage="1" prompt="Provide the league name associated with this product" sqref="IA4"/>
    <dataValidation type="list" showInputMessage="1" sqref="IB7:IB1048576">
      <formula1>INDIRECT(IF(ISNUMBER(VALUE(LEFT(E7,1))),"_","")&amp;SUBSTITUTE(SUBSTITUTE(E7,"-","_")," ","") &amp;"league_namemarketplace_idA1F83G8C2ARO7Planguage_tagen_GB5.value")</formula1>
    </dataValidation>
    <dataValidation allowBlank="1" showInputMessage="1" prompt="Provide the league name associated with this product" sqref="IB4"/>
    <dataValidation type="list" showInputMessage="1" sqref="IC7:IC1048576">
      <formula1>IF(NOT(ISERROR(INDIRECT(IF(ISNUMBER(VALUE(LEFT(E7,1))),"_","")&amp;SUBSTITUTE(SUBSTITUTE(E7,"-","_")," ","")&amp;"league_name.value."&amp;VLOOKUP(HX7,'Dropdown Lists'!$A$1:$B$16000,2,FALSE)&amp;".team_namemarketplace_idA1F83G8C2ARO7Planguage_tagen_GB1.value"))),INDIRECT(IF(ISNUMBER(VALUE(LEFT(E7,1))),"_","")&amp;SUBSTITUTE(SUBSTITUTE(E7,"-","_")," ","")&amp;"league_name.value."&amp;VLOOKUP(HX7,'Dropdown Lists'!$A$1:$B$16000,2,FALSE)&amp;".team_namemarketplace_idA1F83G8C2ARO7Planguage_tagen_GB1.value"),"")</formula1>
    </dataValidation>
    <dataValidation allowBlank="1" showInputMessage="1" prompt="Provide the sports team name featured on the product, indicating official team-branded merchandise." sqref="IC4"/>
    <dataValidation type="list" showInputMessage="1" sqref="ID7:ID1048576">
      <formula1>IF(NOT(ISERROR(INDIRECT(IF(ISNUMBER(VALUE(LEFT(E7,1))),"_","")&amp;SUBSTITUTE(SUBSTITUTE(E7,"-","_")," ","")&amp;"league_name.value."&amp;VLOOKUP(HY7,'Dropdown Lists'!$A$1:$B$16000,2,FALSE)&amp;".team_namemarketplace_idA1F83G8C2ARO7Planguage_tagen_GB2.value"))),INDIRECT(IF(ISNUMBER(VALUE(LEFT(E7,1))),"_","")&amp;SUBSTITUTE(SUBSTITUTE(E7,"-","_")," ","")&amp;"league_name.value."&amp;VLOOKUP(HY7,'Dropdown Lists'!$A$1:$B$16000,2,FALSE)&amp;".team_namemarketplace_idA1F83G8C2ARO7Planguage_tagen_GB2.value"),"")</formula1>
    </dataValidation>
    <dataValidation allowBlank="1" showInputMessage="1" prompt="Provide the sports team name featured on the product, indicating official team-branded merchandise." sqref="ID4"/>
    <dataValidation type="list" showInputMessage="1" sqref="IE7:IE1048576">
      <formula1>INDIRECT(IF(ISNUMBER(VALUE(LEFT(E7,1))),"_","")&amp;SUBSTITUTE(SUBSTITUTE(E7,"-","_")," ","") &amp;"skin_typemarketplace_idA1F83G8C2ARO7Planguage_tagen_GB1.value")</formula1>
    </dataValidation>
    <dataValidation allowBlank="1" showInputMessage="1" prompt="Provide the skin type for which the moisturizer is most suitable, indicating the product's intended use for specific skin conditions." sqref="IE4"/>
    <dataValidation type="list" showInputMessage="1" sqref="IF7:IF1048576">
      <formula1>INDIRECT(IF(ISNUMBER(VALUE(LEFT(E7,1))),"_","")&amp;SUBSTITUTE(SUBSTITUTE(E7,"-","_")," ","") &amp;"skin_typemarketplace_idA1F83G8C2ARO7Planguage_tagen_GB2.value")</formula1>
    </dataValidation>
    <dataValidation allowBlank="1" showInputMessage="1" prompt="Provide the skin type for which the moisturizer is most suitable, indicating the product's intended use for specific skin conditions." sqref="IF4"/>
    <dataValidation type="list" showInputMessage="1" sqref="IG7:IG1048576">
      <formula1>INDIRECT(IF(ISNUMBER(VALUE(LEFT(E7,1))),"_","")&amp;SUBSTITUTE(SUBSTITUTE(E7,"-","_")," ","") &amp;"skin_typemarketplace_idA1F83G8C2ARO7Planguage_tagen_GB3.value")</formula1>
    </dataValidation>
    <dataValidation allowBlank="1" showInputMessage="1" prompt="Provide the skin type for which the moisturizer is most suitable, indicating the product's intended use for specific skin conditions." sqref="IG4"/>
    <dataValidation type="list" showInputMessage="1" sqref="IH7:IH1048576">
      <formula1>INDIRECT(IF(ISNUMBER(VALUE(LEFT(E7,1))),"_","")&amp;SUBSTITUTE(SUBSTITUTE(E7,"-","_")," ","") &amp;"skin_typemarketplace_idA1F83G8C2ARO7Planguage_tagen_GB4.value")</formula1>
    </dataValidation>
    <dataValidation allowBlank="1" showInputMessage="1" prompt="Provide the skin type for which the moisturizer is most suitable, indicating the product's intended use for specific skin conditions." sqref="IH4"/>
    <dataValidation type="list" showInputMessage="1" sqref="II7:II1048576">
      <formula1>INDIRECT(IF(ISNUMBER(VALUE(LEFT(E7,1))),"_","")&amp;SUBSTITUTE(SUBSTITUTE(E7,"-","_")," ","") &amp;"skin_typemarketplace_idA1F83G8C2ARO7Planguage_tagen_GB5.value")</formula1>
    </dataValidation>
    <dataValidation allowBlank="1" showInputMessage="1" prompt="Provide the skin type for which the moisturizer is most suitable, indicating the product's intended use for specific skin conditions." sqref="II4"/>
    <dataValidation allowBlank="1" showInputMessage="1" sqref="IJ7:IJ1048576"/>
    <dataValidation allowBlank="1" showInputMessage="1" prompt="Provide the SPF factor of the product" sqref="IJ4"/>
    <dataValidation type="list" showInputMessage="1" showErrorMessage="1" sqref="IK7:IK1048576">
      <formula1>INDIRECT(IF(ISNUMBER(VALUE(LEFT(E7,1))),"_","")&amp;SUBSTITUTE(SUBSTITUTE(E7,"-","_")," ","") &amp;"sun_protectionmarketplace_idA1F83G8C2ARO7Planguage_tagen_GB1.unit")</formula1>
    </dataValidation>
    <dataValidation allowBlank="1" showInputMessage="1" prompt="Provide the corresponding unit used to designate the skin moisturizer's sun protection level, such as SPF or PA rating system." sqref="IK4"/>
    <dataValidation type="list" showInputMessage="1" showErrorMessage="1" sqref="IL7:IL1048576">
      <formula1>INDIRECT(IF(ISNUMBER(VALUE(LEFT(E7,1))),"_","")&amp;SUBSTITUTE(SUBSTITUTE(E7,"-","_")," ","") &amp;"target_use_body_partmarketplace_idA1F83G8C2ARO7P1.value")</formula1>
    </dataValidation>
    <dataValidation allowBlank="1" showInputMessage="1" prompt="Provide the part of the body that this item is targeted for use on." sqref="IL4"/>
    <dataValidation type="list" showInputMessage="1" showErrorMessage="1" sqref="IM7:IM1048576">
      <formula1>INDIRECT(IF(ISNUMBER(VALUE(LEFT(E7,1))),"_","")&amp;SUBSTITUTE(SUBSTITUTE(E7,"-","_")," ","") &amp;"target_use_body_partmarketplace_idA1F83G8C2ARO7P2.value")</formula1>
    </dataValidation>
    <dataValidation allowBlank="1" showInputMessage="1" prompt="Provide the part of the body that this item is targeted for use on." sqref="IM4"/>
    <dataValidation type="list" showInputMessage="1" showErrorMessage="1" sqref="IN7:IN1048576">
      <formula1>INDIRECT(IF(ISNUMBER(VALUE(LEFT(E7,1))),"_","")&amp;SUBSTITUTE(SUBSTITUTE(E7,"-","_")," ","") &amp;"target_use_body_partmarketplace_idA1F83G8C2ARO7P3.value")</formula1>
    </dataValidation>
    <dataValidation allowBlank="1" showInputMessage="1" prompt="Provide the part of the body that this item is targeted for use on." sqref="IN4"/>
    <dataValidation type="list" showInputMessage="1" showErrorMessage="1" sqref="IO7:IO1048576">
      <formula1>INDIRECT(IF(ISNUMBER(VALUE(LEFT(E7,1))),"_","")&amp;SUBSTITUTE(SUBSTITUTE(E7,"-","_")," ","") &amp;"target_use_body_partmarketplace_idA1F83G8C2ARO7P4.value")</formula1>
    </dataValidation>
    <dataValidation allowBlank="1" showInputMessage="1" prompt="Provide the part of the body that this item is targeted for use on." sqref="IO4"/>
    <dataValidation type="list" showInputMessage="1" showErrorMessage="1" sqref="IP7:IP1048576">
      <formula1>INDIRECT(IF(ISNUMBER(VALUE(LEFT(E7,1))),"_","")&amp;SUBSTITUTE(SUBSTITUTE(E7,"-","_")," ","") &amp;"target_use_body_partmarketplace_idA1F83G8C2ARO7P5.value")</formula1>
    </dataValidation>
    <dataValidation allowBlank="1" showInputMessage="1" prompt="Provide the part of the body that this item is targeted for use on." sqref="IP4"/>
    <dataValidation type="list" showInputMessage="1" showErrorMessage="1" sqref="IQ7:IQ1048576">
      <formula1>INDIRECT(IF(ISNUMBER(VALUE(LEFT(E7,1))),"_","")&amp;SUBSTITUTE(SUBSTITUTE(E7,"-","_")," ","") &amp;"closuremarketplace_idA1F83G8C2ARO7P1.diameter1.unit")</formula1>
    </dataValidation>
    <dataValidation allowBlank="1" showInputMessage="1" prompt="Select the corresponding unit" sqref="IQ4"/>
    <dataValidation allowBlank="1" showInputMessage="1" sqref="IR7:IR1048576"/>
    <dataValidation allowBlank="1" showInputMessage="1" prompt="Provide the shape of the closure. This could be the shape of a belt buckle and could be a geometric shape, animal, letter, logo, etc." sqref="IR4"/>
    <dataValidation allowBlank="1" showInputMessage="1" sqref="IS7:IS1048576"/>
    <dataValidation allowBlank="1" showInputMessage="1" prompt="Provide the type of closing mechanism used by the item. The closing type allows a user to fully wear, seal, or close the item." sqref="IS4"/>
    <dataValidation allowBlank="1" showInputMessage="1" sqref="IT7:IT1048576"/>
    <dataValidation allowBlank="1" showInputMessage="1" prompt="Provide the type of closing mechanism used by the item. The closing type allows a user to fully wear, seal, or close the item." sqref="IT4"/>
    <dataValidation allowBlank="1" showInputMessage="1" sqref="IU7:IU1048576"/>
    <dataValidation allowBlank="1" showInputMessage="1" prompt="Provide the type of closing mechanism used by the item. The closing type allows a user to fully wear, seal, or close the item." sqref="IU4"/>
    <dataValidation allowBlank="1" showInputMessage="1" sqref="IV7:IV1048576"/>
    <dataValidation allowBlank="1" showInputMessage="1" prompt="Provide the type of closing mechanism used by the item. The closing type allows a user to fully wear, seal, or close the item." sqref="IV4"/>
    <dataValidation allowBlank="1" showInputMessage="1" sqref="IW7:IW1048576"/>
    <dataValidation allowBlank="1" showInputMessage="1" prompt="Provide the type of closing mechanism used by the item. The closing type allows a user to fully wear, seal, or close the item." sqref="IW4"/>
    <dataValidation type="list" showInputMessage="1" showErrorMessage="1" sqref="IX7:IX1048576">
      <formula1>INDIRECT(IF(ISNUMBER(VALUE(LEFT(E7,1))),"_","")&amp;SUBSTITUTE(SUBSTITUTE(E7,"-","_"),"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IX4"/>
    <dataValidation allowBlank="1" showInputMessage="1" sqref="IY7:IY1048576"/>
    <dataValidation allowBlank="1" showInputMessage="1" prompt="Provide the Sun Protection Factor (SPF) of the item. The SPF rating indicates how much UVB light the item can filter out." sqref="IY4"/>
    <dataValidation type="list" showInputMessage="1" showErrorMessage="1" sqref="IZ7:IZ1048576">
      <formula1>INDIRECT(IF(ISNUMBER(VALUE(LEFT(E7,1))),"_","")&amp;SUBSTITUTE(SUBSTITUTE(E7,"-","_")," ","") &amp;"sun_protection_factormarketplace_idA1F83G8C2ARO7P1.unit")</formula1>
    </dataValidation>
    <dataValidation allowBlank="1" showInputMessage="1" prompt="Provide the corresponding unit used to designate the level of UV protection in the skin moisturizer, such as SPF." sqref="IZ4"/>
    <dataValidation type="list" showInputMessage="1" showErrorMessage="1" sqref="JA7:JA1048576">
      <formula1>INDIRECT(IF(ISNUMBER(VALUE(LEFT(E7,1))),"_","")&amp;SUBSTITUTE(SUBSTITUTE(E7,"-","_")," ","") &amp;"is_tintedmarketplace_idA1F83G8C2ARO7P1.value")</formula1>
    </dataValidation>
    <dataValidation allowBlank="1" showInputMessage="1" prompt="Provide whether the item has pigment added to match skin tone." sqref="JA4"/>
    <dataValidation allowBlank="1" showInputMessage="1" sqref="JB7:JB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B4"/>
    <dataValidation allowBlank="1" showInputMessage="1" sqref="JC7:JC1048576"/>
    <dataValidation allowBlank="1" showInputMessage="1" prompt="Provide the dosage form" sqref="JC4"/>
    <dataValidation allowBlank="1" showInputMessage="1" sqref="JD7:JD1048576"/>
    <dataValidation allowBlank="1" showInputMessage="1" prompt="Specify the name of the labeller of the product" sqref="JD4"/>
    <dataValidation allowBlank="1" showInputMessage="1" sqref="JE7:JE1048576"/>
    <dataValidation allowBlank="1" showInputMessage="1" prompt="Enter the name of the collection that an item belongs to." sqref="JE4"/>
    <dataValidation type="list" showInputMessage="1" showErrorMessage="1" sqref="JF7:JF1048576">
      <formula1>INDIRECT(IF(ISNUMBER(VALUE(LEFT(E7,1))),"_","")&amp;SUBSTITUTE(SUBSTITUTE(E7,"-","_")," ","") &amp;"suitable_hair_colormarketplace_idA1F83G8C2ARO7P1.value")</formula1>
    </dataValidation>
    <dataValidation allowBlank="1" showInputMessage="1" prompt="Indicates the colour of hair on a person that the product is suitable for." sqref="JF4"/>
    <dataValidation allowBlank="1" showInputMessage="1" sqref="JG7:JG1048576"/>
    <dataValidation allowBlank="1" showInputMessage="1" prompt="Provide the specific look or design of the bathing sponge, including its shape, pattern, color scheme, or overall appearance." sqref="JG4"/>
    <dataValidation type="list" showInputMessage="1" sqref="JH7:JH1048576">
      <formula1>INDIRECT(IF(ISNUMBER(VALUE(LEFT(E7,1))),"_","")&amp;SUBSTITUTE(SUBSTITUTE(E7,"-","_")," ","") &amp;"materialmarketplace_idA1F83G8C2ARO7Planguage_tagen_GB1.value")</formula1>
    </dataValidation>
    <dataValidation allowBlank="1" showInputMessage="1" prompt="Specify the primary material used for manufacturing the item" sqref="JH4"/>
    <dataValidation type="list" showInputMessage="1" sqref="JI7:JI1048576">
      <formula1>INDIRECT(IF(ISNUMBER(VALUE(LEFT(E7,1))),"_","")&amp;SUBSTITUTE(SUBSTITUTE(E7,"-","_")," ","") &amp;"materialmarketplace_idA1F83G8C2ARO7Planguage_tagen_GB2.value")</formula1>
    </dataValidation>
    <dataValidation allowBlank="1" showInputMessage="1" prompt="Specify the primary material used for manufacturing the item" sqref="JI4"/>
    <dataValidation type="list" showInputMessage="1" sqref="JJ7:JJ1048576">
      <formula1>INDIRECT(IF(ISNUMBER(VALUE(LEFT(E7,1))),"_","")&amp;SUBSTITUTE(SUBSTITUTE(E7,"-","_")," ","") &amp;"materialmarketplace_idA1F83G8C2ARO7Planguage_tagen_GB3.value")</formula1>
    </dataValidation>
    <dataValidation allowBlank="1" showInputMessage="1" prompt="Specify the primary material used for manufacturing the item" sqref="JJ4"/>
    <dataValidation type="list" showInputMessage="1" sqref="JK7:JK1048576">
      <formula1>INDIRECT(IF(ISNUMBER(VALUE(LEFT(E7,1))),"_","")&amp;SUBSTITUTE(SUBSTITUTE(E7,"-","_")," ","") &amp;"materialmarketplace_idA1F83G8C2ARO7Planguage_tagen_GB4.value")</formula1>
    </dataValidation>
    <dataValidation allowBlank="1" showInputMessage="1" prompt="Specify the primary material used for manufacturing the item" sqref="JK4"/>
    <dataValidation type="list" showInputMessage="1" sqref="JL7:JL1048576">
      <formula1>INDIRECT(IF(ISNUMBER(VALUE(LEFT(E7,1))),"_","")&amp;SUBSTITUTE(SUBSTITUTE(E7,"-","_")," ","") &amp;"materialmarketplace_idA1F83G8C2ARO7Planguage_tagen_GB5.value")</formula1>
    </dataValidation>
    <dataValidation allowBlank="1" showInputMessage="1" prompt="Specify the primary material used for manufacturing the item" sqref="JL4"/>
    <dataValidation type="list" showInputMessage="1" showErrorMessage="1" sqref="JM7:JM1048576">
      <formula1>INDIRECT(IF(ISNUMBER(VALUE(LEFT(E7,1))),"_","")&amp;SUBSTITUTE(SUBSTITUTE(E7,"-","_")," ","") &amp;"letter_charactermarketplace_idA1F83G8C2ARO7P1.value")</formula1>
    </dataValidation>
    <dataValidation allowBlank="1" showInputMessage="1" prompt="Provide the single alphabetic letter or character represented on or by the item. It excludes characters used to personalize the item." sqref="JM4"/>
    <dataValidation type="list" showInputMessage="1" showErrorMessage="1" sqref="JN7:JN1048576">
      <formula1>INDIRECT(IF(ISNUMBER(VALUE(LEFT(E7,1))),"_","")&amp;SUBSTITUTE(SUBSTITUTE(E7,"-","_")," ","") &amp;"power_plug_typemarketplace_idA1F83G8C2ARO7P1.value")</formula1>
    </dataValidation>
    <dataValidation allowBlank="1" showInputMessage="1" prompt="Specify the type of power plug the item has or supports" sqref="JN4"/>
    <dataValidation type="list" showInputMessage="1" showErrorMessage="1" sqref="JO7:JO1048576">
      <formula1>INDIRECT(IF(ISNUMBER(VALUE(LEFT(E7,1))),"_","")&amp;SUBSTITUTE(SUBSTITUTE(E7,"-","_")," ","") &amp;"power_plug_typemarketplace_idA1F83G8C2ARO7P2.value")</formula1>
    </dataValidation>
    <dataValidation allowBlank="1" showInputMessage="1" prompt="Specify the type of power plug the item has or supports" sqref="JO4"/>
    <dataValidation type="list" showInputMessage="1" showErrorMessage="1" sqref="JP7:JP1048576">
      <formula1>INDIRECT(IF(ISNUMBER(VALUE(LEFT(E7,1))),"_","")&amp;SUBSTITUTE(SUBSTITUTE(E7,"-","_")," ","") &amp;"power_plug_typemarketplace_idA1F83G8C2ARO7P3.value")</formula1>
    </dataValidation>
    <dataValidation allowBlank="1" showInputMessage="1" prompt="Specify the type of power plug the item has or supports" sqref="JP4"/>
    <dataValidation type="list" showInputMessage="1" showErrorMessage="1" sqref="JQ7:JQ1048576">
      <formula1>INDIRECT(IF(ISNUMBER(VALUE(LEFT(E7,1))),"_","")&amp;SUBSTITUTE(SUBSTITUTE(E7,"-","_")," ","") &amp;"power_plug_typemarketplace_idA1F83G8C2ARO7P4.value")</formula1>
    </dataValidation>
    <dataValidation allowBlank="1" showInputMessage="1" prompt="Specify the type of power plug the item has or supports" sqref="JQ4"/>
    <dataValidation allowBlank="1" showInputMessage="1" sqref="JR7:JR1048576"/>
    <dataValidation allowBlank="1" showInputMessage="1" prompt="Provide the orientation" sqref="JR4"/>
    <dataValidation allowBlank="1" showInputMessage="1" sqref="JS7:JS1048576"/>
    <dataValidation allowBlank="1" showInputMessage="1" prompt="Specify the items that are included with this product" sqref="JS4"/>
    <dataValidation allowBlank="1" showInputMessage="1" sqref="JT7:JT1048576"/>
    <dataValidation allowBlank="1" showInputMessage="1" prompt="Specify the items that are included with this product" sqref="JT4"/>
    <dataValidation allowBlank="1" showInputMessage="1" sqref="JU7:JU1048576"/>
    <dataValidation allowBlank="1" showInputMessage="1" prompt="Specify the items that are included with this product" sqref="JU4"/>
    <dataValidation allowBlank="1" showInputMessage="1" sqref="JV7:JV1048576"/>
    <dataValidation allowBlank="1" showInputMessage="1" prompt="Specify the items that are included with this product" sqref="JV4"/>
    <dataValidation allowBlank="1" showInputMessage="1" sqref="JW7:JW1048576"/>
    <dataValidation allowBlank="1" showInputMessage="1" prompt="Specify the items that are included with this product" sqref="JW4"/>
    <dataValidation type="list" showInputMessage="1" sqref="JX7:JX1048576">
      <formula1>INDIRECT(IF(ISNUMBER(VALUE(LEFT(E7,1))),"_","")&amp;SUBSTITUTE(SUBSTITUTE(E7,"-","_")," ","") &amp;"package_type_namemarketplace_idA1F83G8C2ARO7Planguage_tagen_GB1.value")</formula1>
    </dataValidation>
    <dataValidation allowBlank="1" showInputMessage="1" prompt="Specify the item's packaging type" sqref="JX4"/>
    <dataValidation allowBlank="1" showInputMessage="1" sqref="JY7:JY1048576"/>
    <dataValidation allowBlank="1" showInputMessage="1" prompt="Provide the numerical net content of the item expressed as a weight" sqref="JY4"/>
    <dataValidation type="list" showInputMessage="1" showErrorMessage="1" sqref="JZ7:JZ1048576">
      <formula1>INDIRECT(IF(ISNUMBER(VALUE(LEFT(E7,1))),"_","")&amp;SUBSTITUTE(SUBSTITUTE(E7,"-","_")," ","") &amp;"net_content_weightmarketplace_idA1F83G8C2ARO7P1.unit")</formula1>
    </dataValidation>
    <dataValidation allowBlank="1" showInputMessage="1" prompt="Provide the unit associated with the net content weight value provided" sqref="JZ4"/>
    <dataValidation allowBlank="1" showInputMessage="1" sqref="KA7:KA1048576"/>
    <dataValidation allowBlank="1" showInputMessage="1" sqref="KA4"/>
    <dataValidation allowBlank="1" showInputMessage="1" sqref="KB7:KB1048576"/>
    <dataValidation allowBlank="1" showInputMessage="1" sqref="KB4"/>
    <dataValidation allowBlank="1" showInputMessage="1" sqref="KC7:KC1048576"/>
    <dataValidation allowBlank="1" showInputMessage="1" prompt="Provide the numerical net content of the item expressed as a weight" sqref="KC4"/>
    <dataValidation type="list" showInputMessage="1" showErrorMessage="1" sqref="KD7:KD1048576">
      <formula1>INDIRECT(IF(ISNUMBER(VALUE(LEFT(E7,1))),"_","")&amp;SUBSTITUTE(SUBSTITUTE(E7,"-","_")," ","") &amp;"net_content_weightmarketplace_idA1F83G8C2ARO7P2.unit")</formula1>
    </dataValidation>
    <dataValidation allowBlank="1" showInputMessage="1" prompt="Provide the unit associated with the net content weight value provided" sqref="KD4"/>
    <dataValidation allowBlank="1" showInputMessage="1" sqref="KE7:KE1048576"/>
    <dataValidation allowBlank="1" showInputMessage="1" sqref="KE4"/>
    <dataValidation allowBlank="1" showInputMessage="1" sqref="KF7:KF1048576"/>
    <dataValidation allowBlank="1" showInputMessage="1" sqref="KF4"/>
    <dataValidation type="list" showInputMessage="1" showErrorMessage="1" sqref="KG7:KG1048576">
      <formula1>INDIRECT(IF(ISNUMBER(VALUE(LEFT(E7,1))),"_","")&amp;SUBSTITUTE(SUBSTITUTE(E7,"-","_")," ","") &amp;"skin_cleaning_agent_usemarketplace_idA1F83G8C2ARO7P1.value")</formula1>
    </dataValidation>
    <dataValidation allowBlank="1" showInputMessage="1" prompt="Provide the intended area or method of use for this cleaning agent, such as for hands, face, or body." sqref="KG4"/>
    <dataValidation allowBlank="1" showInputMessage="1" sqref="KH7:KH1048576"/>
    <dataValidation allowBlank="1" showInputMessage="1" prompt="Provide the geometric shape of the item when viewed directly facing the front." sqref="KH4"/>
    <dataValidation type="list" showInputMessage="1" showErrorMessage="1" sqref="KI7:KI1048576">
      <formula1>INDIRECT(IF(ISNUMBER(VALUE(LEFT(E7,1))),"_","")&amp;SUBSTITUTE(SUBSTITUTE(E7,"-","_")," ","") &amp;"standardized_package_sizemarketplace_idA1F83G8C2ARO7P1.value")</formula1>
    </dataValidation>
    <dataValidation allowBlank="1" showInputMessage="1" prompt="Provide the standardized package size for the item which captures customer familiar size concepts to help customers filter search results." sqref="KI4"/>
    <dataValidation type="list" showInputMessage="1" sqref="KJ7:KJ1048576">
      <formula1>INDIRECT(IF(ISNUMBER(VALUE(LEFT(E7,1))),"_","")&amp;SUBSTITUTE(SUBSTITUTE(E7,"-","_")," ","") &amp;"skin_tonemarketplace_idA1F83G8C2ARO7Planguage_tagen_GB1.value")</formula1>
    </dataValidation>
    <dataValidation allowBlank="1" showInputMessage="1" prompt="Provide the skin tone the self-tanner is designed for, indicating the intended color result or suitable skin type for application." sqref="KJ4"/>
    <dataValidation allowBlank="1" showInputMessage="1" sqref="KK7:KK1048576"/>
    <dataValidation allowBlank="1" showInputMessage="1" prompt="Enter the amount of time it takes for the product to reach full strength as a decimal value" sqref="KK4"/>
    <dataValidation type="list" showInputMessage="1" showErrorMessage="1" sqref="KL7:KL1048576">
      <formula1>INDIRECT(IF(ISNUMBER(VALUE(LEFT(E7,1))),"_","")&amp;SUBSTITUTE(SUBSTITUTE(E7,"-","_")," ","") &amp;"full_cure_timemarketplace_idA1F83G8C2ARO7P1.unit")</formula1>
    </dataValidation>
    <dataValidation allowBlank="1" showInputMessage="1" prompt="Select the corresponding unit" sqref="KL4"/>
    <dataValidation type="list" showInputMessage="1" showErrorMessage="1" sqref="KM7:KM1048576">
      <formula1>INDIRECT(IF(ISNUMBER(VALUE(LEFT(E7,1))),"_","")&amp;SUBSTITUTE(SUBSTITUTE(E7,"-","_")," ","") &amp;"water_resistance_levelmarketplace_idA1F83G8C2ARO7P1.value")</formula1>
    </dataValidation>
    <dataValidation allowBlank="1" showInputMessage="1" prompt="Provide the degree to which the product resists being washed off by water during swimming or sweating." sqref="KM4"/>
    <dataValidation allowBlank="1" showInputMessage="1" sqref="KN7:KN1048576"/>
    <dataValidation allowBlank="1" showInputMessage="1" prompt="The attribute indicates the Color Family of the product" sqref="KN4"/>
    <dataValidation allowBlank="1" showInputMessage="1" sqref="KO7:KO1048576"/>
    <dataValidation allowBlank="1" showInputMessage="1" prompt="The attribute indicates the Color Family of the product" sqref="KO4"/>
    <dataValidation allowBlank="1" showInputMessage="1" sqref="KP7:KP1048576"/>
    <dataValidation allowBlank="1" showInputMessage="1" prompt="The attribute indicates the Color Family of the product" sqref="KP4"/>
    <dataValidation allowBlank="1" showInputMessage="1" sqref="KQ7:KQ1048576"/>
    <dataValidation allowBlank="1" showInputMessage="1" prompt="The attribute indicates the Color Family of the product" sqref="KQ4"/>
    <dataValidation allowBlank="1" showInputMessage="1" sqref="KR7:KR1048576"/>
    <dataValidation allowBlank="1" showInputMessage="1" prompt="The attribute indicates the Color Family of the product" sqref="KR4"/>
    <dataValidation type="list" showInputMessage="1" showErrorMessage="1" sqref="KS7:KS1048576">
      <formula1>INDIRECT(IF(ISNUMBER(VALUE(LEFT(E7,1))),"_","")&amp;SUBSTITUTE(SUBSTITUTE(E7,"-","_")," ","") &amp;"hair_conditioner_typemarketplace_idA1F83G8C2ARO7P1.value")</formula1>
    </dataValidation>
    <dataValidation allowBlank="1" showInputMessage="1" prompt="Provide the type of hair conditioner formulated for moisturizing, softening and strengthening different types of hair." sqref="KS4"/>
    <dataValidation type="list" showInputMessage="1" showErrorMessage="1" sqref="KT7:KT1048576">
      <formula1>INDIRECT(IF(ISNUMBER(VALUE(LEFT(E7,1))),"_","")&amp;SUBSTITUTE(SUBSTITUTE(E7,"-","_")," ","") &amp;"skip_offermarketplace_idA1F83G8C2ARO7P1.value")</formula1>
    </dataValidation>
    <dataValidation allowBlank="1" showInputMessage="1" prompt="Please indicate whether the offer should be skipped and a buyable offer should not be created. A value of &quot;Yes&quot;, means no offer will be created." sqref="KT4"/>
    <dataValidation type="list" showInputMessage="1" showErrorMessage="1" sqref="KU7:KU1048576">
      <formula1>INDIRECT(IF(ISNUMBER(VALUE(LEFT(E7,1))),"_","")&amp;SUBSTITUTE(SUBSTITUTE(E7,"-","_")," ","") &amp;"condition_typemarketplace_idA1F83G8C2ARO7P1.value")</formula1>
    </dataValidation>
    <dataValidation allowBlank="1" showInputMessage="1" prompt="Provide the actual condition type of the product" sqref="KU4"/>
    <dataValidation allowBlank="1" showInputMessage="1" sqref="KV7:KV1048576"/>
    <dataValidation allowBlank="1" showInputMessage="1" prompt="Provide descriptive text explaining the actual condition of the item" sqref="KV4"/>
    <dataValidation allowBlank="1" showInputMessage="1" sqref="KW7:KW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KW4"/>
    <dataValidation type="list" showInputMessage="1" sqref="KX7:KX1048576">
      <formula1>INDIRECT(IF(ISNUMBER(VALUE(LEFT(E7,1))),"_","")&amp;SUBSTITUTE(SUBSTITUTE(E7,"-","_")," ","") &amp;"product_tax_code1.value")</formula1>
    </dataValidation>
    <dataValidation allowBlank="1" showInputMessage="1" prompt="Enter the product tax code supplied to you by Amazon.com" sqref="KX4"/>
    <dataValidation allowBlank="1" showInputMessage="1" sqref="KY7:KY1048576"/>
    <dataValidation allowBlank="1" showInputMessage="1" prompt="Provide the merchant release date using YYYY-MM-DD format" sqref="KY4"/>
    <dataValidation allowBlank="1" showInputMessage="1" sqref="KZ7:KZ1048576"/>
    <dataValidation allowBlank="1" showInputMessage="1" prompt="Provide the maximum number of units of the item that can be purchased in a single order." sqref="KZ4"/>
    <dataValidation type="list" showInputMessage="1" showErrorMessage="1" sqref="LA7:LA1048576">
      <formula1>INDIRECT(IF(ISNUMBER(VALUE(LEFT(E7,1))),"_","")&amp;SUBSTITUTE(SUBSTITUTE(E7,"-","_")," ","") &amp;"gift_optionsmarketplace_idA1F83G8C2ARO7P1.can_be_messaged")</formula1>
    </dataValidation>
    <dataValidation allowBlank="1" showInputMessage="1" prompt="If you can print a gift message with the item indicate that here. If left blank, defaults to 'No'" sqref="LA4"/>
    <dataValidation type="list" showInputMessage="1" showErrorMessage="1" sqref="LB7:LB1048576">
      <formula1>INDIRECT(IF(ISNUMBER(VALUE(LEFT(E7,1))),"_","")&amp;SUBSTITUTE(SUBSTITUTE(E7,"-","_")," ","") &amp;"gift_optionsmarketplace_idA1F83G8C2ARO7P1.can_be_wrapped")</formula1>
    </dataValidation>
    <dataValidation allowBlank="1" showInputMessage="1" prompt="If you can gift wrap an item indicate that here.  If left blank, defaults to 'No'" sqref="LB4"/>
    <dataValidation allowBlank="1" showInputMessage="1" sqref="LC7:LC1048576"/>
    <dataValidation allowBlank="1" showInputMessage="1" prompt="The URL where the main offer-specific image of the product is located" sqref="LC4"/>
    <dataValidation allowBlank="1" showInputMessage="1" sqref="LD7:LD1048576"/>
    <dataValidation allowBlank="1" showInputMessage="1" prompt="The URL for additional images of your product. These images will be shown on the detail page when the customer clicks through to see other views associated with the product." sqref="LD4"/>
    <dataValidation allowBlank="1" showInputMessage="1" sqref="LE7:LE1048576"/>
    <dataValidation allowBlank="1" showInputMessage="1" prompt="The URL for additional images of your product. These images will be shown on the detail page when the customer clicks through to see other views associated with the product." sqref="LE4"/>
    <dataValidation allowBlank="1" showInputMessage="1" sqref="LF7:LF1048576"/>
    <dataValidation allowBlank="1" showInputMessage="1" prompt="The URL for additional images of your product. These images will be shown on the detail page when the customer clicks through to see other views associated with the product." sqref="LF4"/>
    <dataValidation allowBlank="1" showInputMessage="1" sqref="LG7:LG1048576"/>
    <dataValidation allowBlank="1" showInputMessage="1" prompt="The URL for additional images of your product. These images will be shown on the detail page when the customer clicks through to see other views associated with the product." sqref="LG4"/>
    <dataValidation allowBlank="1" showInputMessage="1" sqref="LH7:LH1048576"/>
    <dataValidation allowBlank="1" showInputMessage="1" prompt="The URL for additional images of your product. These images will be shown on the detail page when the customer clicks through to see other views associated with the product." sqref="LH4"/>
    <dataValidation type="list" showInputMessage="1" showErrorMessage="1" sqref="LI7:LI1048576">
      <formula1>INDIRECT(IF(ISNUMBER(VALUE(LEFT(E7,1))),"_","")&amp;SUBSTITUTE(SUBSTITUTE(E7,"-","_")," ","") &amp;"supplemental_condition_informationmarketplace_idA1F83G8C2ARO7P1.accessories")</formula1>
    </dataValidation>
    <dataValidation allowBlank="1" showInputMessage="1" prompt="Provide the type of accessory included in the non-new product." sqref="LI4"/>
    <dataValidation type="list" showInputMessage="1" showErrorMessage="1" sqref="LJ7:LJ1048576">
      <formula1>INDIRECT(IF(ISNUMBER(VALUE(LEFT(E7,1))),"_","")&amp;SUBSTITUTE(SUBSTITUTE(E7,"-","_")," ","") &amp;"supplemental_condition_informationmarketplace_idA1F83G8C2ARO7P1.battery_life_percentage")</formula1>
    </dataValidation>
    <dataValidation allowBlank="1" showInputMessage="1" prompt="Provide the battery health information of the non-new product if it includes batteries." sqref="LJ4"/>
    <dataValidation type="list" showInputMessage="1" showErrorMessage="1" sqref="LK7:LK1048576">
      <formula1>INDIRECT(IF(ISNUMBER(VALUE(LEFT(E7,1))),"_","")&amp;SUBSTITUTE(SUBSTITUTE(E7,"-","_")," ","") &amp;"supplemental_condition_informationmarketplace_idA1F83G8C2ARO7P1.cosmetic")</formula1>
    </dataValidation>
    <dataValidation allowBlank="1" showInputMessage="1" prompt="Provide the overall cosmetic condition of the non-new product." sqref="LK4"/>
    <dataValidation type="list" showInputMessage="1" showErrorMessage="1" sqref="LL7:LL1048576">
      <formula1>INDIRECT(IF(ISNUMBER(VALUE(LEFT(E7,1))),"_","")&amp;SUBSTITUTE(SUBSTITUTE(E7,"-","_")," ","") &amp;"supplemental_condition_informationmarketplace_idA1F83G8C2ARO7P1.features1")</formula1>
    </dataValidation>
    <dataValidation allowBlank="1" showInputMessage="1" prompt="Provide the refurbishment type of the non-new product." sqref="LL4"/>
    <dataValidation type="list" showInputMessage="1" showErrorMessage="1" sqref="LM7:LM1048576">
      <formula1>INDIRECT(IF(ISNUMBER(VALUE(LEFT(E7,1))),"_","")&amp;SUBSTITUTE(SUBSTITUTE(E7,"-","_")," ","") &amp;"supplemental_condition_informationmarketplace_idA1F83G8C2ARO7P1.features2")</formula1>
    </dataValidation>
    <dataValidation allowBlank="1" showInputMessage="1" prompt="Provide the refurbishment type of the non-new product." sqref="LM4"/>
    <dataValidation type="list" showInputMessage="1" showErrorMessage="1" sqref="LN7:LN1048576">
      <formula1>INDIRECT(IF(ISNUMBER(VALUE(LEFT(E7,1))),"_","")&amp;SUBSTITUTE(SUBSTITUTE(E7,"-","_")," ","") &amp;"supplemental_condition_informationmarketplace_idA1F83G8C2ARO7P1.features3")</formula1>
    </dataValidation>
    <dataValidation allowBlank="1" showInputMessage="1" prompt="Provide the refurbishment type of the non-new product." sqref="LN4"/>
    <dataValidation type="list" showInputMessage="1" showErrorMessage="1" sqref="LO7:LO1048576">
      <formula1>INDIRECT(IF(ISNUMBER(VALUE(LEFT(E7,1))),"_","")&amp;SUBSTITUTE(SUBSTITUTE(E7,"-","_")," ","") &amp;"supplemental_condition_informationmarketplace_idA1F83G8C2ARO7P1.features4")</formula1>
    </dataValidation>
    <dataValidation allowBlank="1" showInputMessage="1" prompt="Provide the refurbishment type of the non-new product." sqref="LO4"/>
    <dataValidation type="list" showInputMessage="1" showErrorMessage="1" sqref="LP7:LP1048576">
      <formula1>INDIRECT(IF(ISNUMBER(VALUE(LEFT(E7,1))),"_","")&amp;SUBSTITUTE(SUBSTITUTE(E7,"-","_")," ","") &amp;"supplemental_condition_informationmarketplace_idA1F83G8C2ARO7P1.features5")</formula1>
    </dataValidation>
    <dataValidation allowBlank="1" showInputMessage="1" prompt="Provide the refurbishment type of the non-new product." sqref="LP4"/>
    <dataValidation type="list" showInputMessage="1" showErrorMessage="1" sqref="LQ7:LQ1048576">
      <formula1>INDIRECT(IF(ISNUMBER(VALUE(LEFT(E7,1))),"_","")&amp;SUBSTITUTE(SUBSTITUTE(E7,"-","_")," ","") &amp;"supplemental_condition_informationmarketplace_idA1F83G8C2ARO7P1.functional_condition")</formula1>
    </dataValidation>
    <dataValidation allowBlank="1" showInputMessage="1" prompt="Provide the functional condition of the non-new product." sqref="LQ4"/>
    <dataValidation type="list" showInputMessage="1" showErrorMessage="1" sqref="LR7:LR1048576">
      <formula1>INDIRECT(IF(ISNUMBER(VALUE(LEFT(E7,1))),"_","")&amp;SUBSTITUTE(SUBSTITUTE(E7,"-","_")," ","") &amp;"supplemental_condition_informationmarketplace_idA1F83G8C2ARO7P1.packaging")</formula1>
    </dataValidation>
    <dataValidation allowBlank="1" showInputMessage="1" prompt="Provide the packaging type of the non-new product" sqref="LR4"/>
    <dataValidation type="list" showInputMessage="1" showErrorMessage="1" sqref="LS7:LS1048576">
      <formula1>INDIRECT(IF(ISNUMBER(VALUE(LEFT(E7,1))),"_","")&amp;SUBSTITUTE(SUBSTITUTE(E7,"-","_")," ","") &amp;"supplemental_condition_informationmarketplace_idA1F83G8C2ARO7P1.renewed_grade")</formula1>
    </dataValidation>
    <dataValidation allowBlank="1" showInputMessage="1" prompt="Provide the renewed grade of the non-new product." sqref="LS4"/>
    <dataValidation type="list" showInputMessage="1" showErrorMessage="1" sqref="LT7:LT1048576">
      <formula1>INDIRECT(IF(ISNUMBER(VALUE(LEFT(E7,1))),"_","")&amp;SUBSTITUTE(SUBSTITUTE(E7,"-","_")," ","") &amp;"supplemental_condition_informationmarketplace_idA1F83G8C2ARO7P1.source_type")</formula1>
    </dataValidation>
    <dataValidation allowBlank="1" showInputMessage="1" prompt="Provide the information on how the non-new product was sourced." sqref="LT4"/>
    <dataValidation type="list" showInputMessage="1" sqref="LU7:LU1048576">
      <formula1>INDIRECT(IF(ISNUMBER(VALUE(LEFT(E7,1))),"_","")&amp;SUBSTITUTE(SUBSTITUTE(E7,"-","_")," ","") &amp;"import_designationmarketplace_idA1F83G8C2ARO7Planguage_tagen_GB1.value")</formula1>
    </dataValidation>
    <dataValidation allowBlank="1" showInputMessage="1" prompt="Provide the country of origin to assist in import classification and duties for the item." sqref="LU4"/>
    <dataValidation type="list" showInputMessage="1" showErrorMessage="1" sqref="LV7:L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LV4"/>
    <dataValidation allowBlank="1" showInputMessage="1" sqref="LW7:LW1048576"/>
    <dataValidation allowBlank="1" showInputMessage="1" prompt="Enter the quantity of the item you are making available for sale. This is your current inventory commitment (as a whole number)" sqref="LW4"/>
    <dataValidation allowBlank="1" showInputMessage="1" sqref="LX7:LX1048576"/>
    <dataValidation allowBlank="1" showInputMessage="1" prompt="Provide the time, in days, between when you receive an order for an item and when you can ship the item" sqref="LX4"/>
    <dataValidation allowBlank="1" showInputMessage="1" sqref="LY7:LY1048576"/>
    <dataValidation allowBlank="1" showInputMessage="1" prompt="Provide the date that product will be restocked using YYYY-MM-DD format" sqref="LY4"/>
    <dataValidation type="list" showInputMessage="1" showErrorMessage="1" sqref="LZ7:L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LZ4"/>
    <dataValidation type="list" showInputMessage="1" sqref="MA7:MA1048576">
      <formula1>INDIRECT(IF(ISNUMBER(VALUE(LEFT(E7,1))),"_","")&amp;SUBSTITUTE(SUBSTITUTE(E7,"-","_"),"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MA4"/>
    <dataValidation type="list" showInputMessage="1" showErrorMessage="1" sqref="MB7:MB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B4"/>
    <dataValidation type="list" showInputMessage="1" sqref="MC7:MC1048576">
      <formula1>INDIRECT(IF(ISNUMBER(VALUE(LEFT(E7,1))),"_","")&amp;SUBSTITUTE(SUBSTITUTE(E7,"-","_")," ","") &amp;"purchasable_offermarketplace_idA1F83G8C2ARO7PaudienceALL1.minimum_seller_allowed_price1.schedule1.value_with_tax")</formula1>
    </dataValidation>
    <dataValidation allowBlank="1" showInputMessage="1" prompt="Provide the minimum seller allowed price (Sell on Amazon)" sqref="MC4"/>
    <dataValidation type="list" showInputMessage="1" sqref="MD7:MD1048576">
      <formula1>INDIRECT(IF(ISNUMBER(VALUE(LEFT(E7,1))),"_","")&amp;SUBSTITUTE(SUBSTITUTE(E7,"-","_")," ","") &amp;"purchasable_offermarketplace_idA1F83G8C2ARO7PaudienceALL1.maximum_seller_allowed_price1.schedule1.value_with_tax")</formula1>
    </dataValidation>
    <dataValidation allowBlank="1" showInputMessage="1" prompt="Provide the maximum seller allowed price (Sell on Amazon)" sqref="MD4"/>
    <dataValidation allowBlank="1" showInputMessage="1" sqref="ME7:ME1048576"/>
    <dataValidation allowBlank="1" showInputMessage="1" prompt="The price at which you offer the product for sale. (Sell on Amazon)" sqref="ME4"/>
    <dataValidation allowBlank="1" showInputMessage="1" sqref="MF7:MF1048576"/>
    <dataValidation allowBlank="1" showInputMessage="1" prompt="The date that the sale price will begin to override the product's standard price(YYYY-MM-DD format); the sale price will be displayed after 0:00AM of Sale From Date. (Sell on Amazon)" sqref="MF4"/>
    <dataValidation allowBlank="1" showInputMessage="1" sqref="MG7:MG1048576"/>
    <dataValidation allowBlank="1" showInputMessage="1" prompt="The last date that the sale price will override the item's standard price (YYYY-MM-DD format); the product's standard price will be displayed after 0:00AM of Sale End Date. (Sell on Amazon)" sqref="MG4"/>
    <dataValidation allowBlank="1" showInputMessage="1" sqref="MH7:MH1048576"/>
    <dataValidation allowBlank="1" showInputMessage="1" prompt="Provide your price start date using YYYY-MM-DD format (Sell on Amazon)" sqref="MH4"/>
    <dataValidation allowBlank="1" showInputMessage="1" sqref="MI7:MI1048576"/>
    <dataValidation allowBlank="1" showInputMessage="1" prompt="Provide your price end date using YYYY-MM-DD format (Sell on Amazon)" sqref="MI4"/>
    <dataValidation type="list" showInputMessage="1" showErrorMessage="1" sqref="MJ7:MJ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J4"/>
    <dataValidation allowBlank="1" showInputMessage="1" sqref="MK7:MK1048576"/>
    <dataValidation allowBlank="1" showInputMessage="1" prompt="Provide the item length numeric value" sqref="MK4"/>
    <dataValidation type="list" showInputMessage="1" showErrorMessage="1" sqref="ML7:ML1048576">
      <formula1>INDIRECT(IF(ISNUMBER(VALUE(LEFT(E7,1))),"_","")&amp;SUBSTITUTE(SUBSTITUTE(E7,"-","_")," ","") &amp;"item_dimensionsmarketplace_idA1F83G8C2ARO7P1.length.unit")</formula1>
    </dataValidation>
    <dataValidation allowBlank="1" showInputMessage="1" prompt="Select the corresponding unit" sqref="ML4"/>
    <dataValidation allowBlank="1" showInputMessage="1" sqref="MM7:MM1048576"/>
    <dataValidation allowBlank="1" showInputMessage="1" prompt="Provide the item width numeric value" sqref="MM4"/>
    <dataValidation type="list" showInputMessage="1" showErrorMessage="1" sqref="MN7:MN1048576">
      <formula1>INDIRECT(IF(ISNUMBER(VALUE(LEFT(E7,1))),"_","")&amp;SUBSTITUTE(SUBSTITUTE(E7,"-","_")," ","") &amp;"item_dimensionsmarketplace_idA1F83G8C2ARO7P1.width.unit")</formula1>
    </dataValidation>
    <dataValidation allowBlank="1" showInputMessage="1" prompt="Select the corresponding unit" sqref="MN4"/>
    <dataValidation allowBlank="1" showInputMessage="1" sqref="MO7:MO1048576"/>
    <dataValidation allowBlank="1" showInputMessage="1" prompt="Provide the item height numeric value" sqref="MO4"/>
    <dataValidation type="list" showInputMessage="1" showErrorMessage="1" sqref="MP7:MP1048576">
      <formula1>INDIRECT(IF(ISNUMBER(VALUE(LEFT(E7,1))),"_","")&amp;SUBSTITUTE(SUBSTITUTE(E7,"-","_")," ","") &amp;"item_dimensionsmarketplace_idA1F83G8C2ARO7P1.height.unit")</formula1>
    </dataValidation>
    <dataValidation allowBlank="1" showInputMessage="1" prompt="Select the corresponding unit" sqref="MP4"/>
    <dataValidation allowBlank="1" showInputMessage="1" sqref="MQ7:MQ1048576"/>
    <dataValidation allowBlank="1" showInputMessage="1" prompt="Provide the package length value (numeric)" sqref="MQ4"/>
    <dataValidation type="list" showInputMessage="1" showErrorMessage="1" sqref="MR7:MR1048576">
      <formula1>INDIRECT(IF(ISNUMBER(VALUE(LEFT(E7,1))),"_","")&amp;SUBSTITUTE(SUBSTITUTE(E7,"-","_")," ","") &amp;"item_package_dimensionsmarketplace_idA1F83G8C2ARO7P1.length.unit")</formula1>
    </dataValidation>
    <dataValidation allowBlank="1" showInputMessage="1" prompt="Select the corresponding unit" sqref="MR4"/>
    <dataValidation allowBlank="1" showInputMessage="1" sqref="MS7:MS1048576"/>
    <dataValidation allowBlank="1" showInputMessage="1" prompt="Provide the package width value (numeric)" sqref="MS4"/>
    <dataValidation type="list" showInputMessage="1" showErrorMessage="1" sqref="MT7:MT1048576">
      <formula1>INDIRECT(IF(ISNUMBER(VALUE(LEFT(E7,1))),"_","")&amp;SUBSTITUTE(SUBSTITUTE(E7,"-","_")," ","") &amp;"item_package_dimensionsmarketplace_idA1F83G8C2ARO7P1.width.unit")</formula1>
    </dataValidation>
    <dataValidation allowBlank="1" showInputMessage="1" prompt="Select the corresponding unit" sqref="MT4"/>
    <dataValidation allowBlank="1" showInputMessage="1" sqref="MU7:MU1048576"/>
    <dataValidation allowBlank="1" showInputMessage="1" prompt="Provide the package height value (numeric)" sqref="MU4"/>
    <dataValidation type="list" showInputMessage="1" showErrorMessage="1" sqref="MV7:MV1048576">
      <formula1>INDIRECT(IF(ISNUMBER(VALUE(LEFT(E7,1))),"_","")&amp;SUBSTITUTE(SUBSTITUTE(E7,"-","_")," ","") &amp;"item_package_dimensionsmarketplace_idA1F83G8C2ARO7P1.height.unit")</formula1>
    </dataValidation>
    <dataValidation allowBlank="1" showInputMessage="1" prompt="Select the corresponding unit" sqref="MV4"/>
    <dataValidation allowBlank="1" showInputMessage="1" sqref="MW7:MW1048576"/>
    <dataValidation allowBlank="1" showInputMessage="1" prompt="Provide the item package weight (numeric)" sqref="MW4"/>
    <dataValidation type="list" showInputMessage="1" showErrorMessage="1" sqref="MX7:MX1048576">
      <formula1>INDIRECT(IF(ISNUMBER(VALUE(LEFT(E7,1))),"_","")&amp;SUBSTITUTE(SUBSTITUTE(E7,"-","_")," ","") &amp;"item_package_weightmarketplace_idA1F83G8C2ARO7P1.unit")</formula1>
    </dataValidation>
    <dataValidation allowBlank="1" showInputMessage="1" prompt="Select the corresponding unit" sqref="MX4"/>
    <dataValidation allowBlank="1" showInputMessage="1" sqref="MY7:MY1048576"/>
    <dataValidation allowBlank="1" showInputMessage="1" prompt="Provide the item volume (numeric value)" sqref="MY4"/>
    <dataValidation type="list" showInputMessage="1" showErrorMessage="1" sqref="MZ7:MZ1048576">
      <formula1>INDIRECT(IF(ISNUMBER(VALUE(LEFT(E7,1))),"_","")&amp;SUBSTITUTE(SUBSTITUTE(E7,"-","_")," ","") &amp;"item_volumemarketplace_idA1F83G8C2ARO7P1.unit")</formula1>
    </dataValidation>
    <dataValidation allowBlank="1" showInputMessage="1" prompt="Select the corresponding unit" sqref="MZ4"/>
    <dataValidation allowBlank="1" showInputMessage="1" sqref="NA7:NA1048576"/>
    <dataValidation allowBlank="1" showInputMessage="1" prompt="Provide the number of layers of master packs held on a pallet packed for storage (known as Hi)." sqref="NA4"/>
    <dataValidation allowBlank="1" showInputMessage="1" sqref="NB7:NB1048576"/>
    <dataValidation allowBlank="1" showInputMessage="1" prompt="Provide the number of master packs of the product in each layer on a pallet (known as Ti)." sqref="NB4"/>
    <dataValidation allowBlank="1" showInputMessage="1" sqref="NC7:NC1048576"/>
    <dataValidation allowBlank="1" showInputMessage="1" prompt="Provide any safety warnings printed on the item's packaging" sqref="NC4"/>
    <dataValidation allowBlank="1" showInputMessage="1" sqref="ND7:ND1048576"/>
    <dataValidation allowBlank="1" showInputMessage="1" prompt="Provide any safety warnings printed on the item's packaging" sqref="ND4"/>
    <dataValidation allowBlank="1" showInputMessage="1" sqref="NE7:NE1048576"/>
    <dataValidation allowBlank="1" showInputMessage="1" prompt="Provide any safety warnings printed on the item's packaging" sqref="NE4"/>
    <dataValidation allowBlank="1" showInputMessage="1" sqref="NF7:NF1048576"/>
    <dataValidation allowBlank="1" showInputMessage="1" prompt="Provide any safety warnings printed on the item's packaging" sqref="NF4"/>
    <dataValidation allowBlank="1" showInputMessage="1" sqref="NG7:NG1048576"/>
    <dataValidation allowBlank="1" showInputMessage="1" prompt="Provide any safety warnings printed on the item's packaging" sqref="NG4"/>
    <dataValidation type="list" showInputMessage="1" showErrorMessage="1" sqref="NH7:NH1048576">
      <formula1>INDIRECT(IF(ISNUMBER(VALUE(LEFT(E7,1))),"_","")&amp;SUBSTITUTE(SUBSTITUTE(E7,"-","_")," ","") &amp;"country_of_originmarketplace_idA1F83G8C2ARO7P1.value")</formula1>
    </dataValidation>
    <dataValidation allowBlank="1" showInputMessage="1" prompt="Select the product's country of origin" sqref="NH4"/>
    <dataValidation type="list" showInputMessage="1" showErrorMessage="1" sqref="NI7:NI1048576">
      <formula1>INDIRECT(IF(ISNUMBER(VALUE(LEFT(E7,1))),"_","")&amp;SUBSTITUTE(SUBSTITUTE(E7,"-","_"),"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NI4"/>
    <dataValidation type="list" showInputMessage="1" showErrorMessage="1" sqref="NJ7:NJ1048576">
      <formula1>INDIRECT(IF(ISNUMBER(VALUE(LEFT(E7,1))),"_","")&amp;SUBSTITUTE(SUBSTITUTE(E7,"-","_"),"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NJ4"/>
    <dataValidation type="list" showInputMessage="1" showErrorMessage="1" sqref="NK7:NK1048576">
      <formula1>INDIRECT(IF(ISNUMBER(VALUE(LEFT(E7,1))),"_","")&amp;SUBSTITUTE(SUBSTITUTE(E7,"-","_")," ","") &amp;"batterymarketplace_idA1F83G8C2ARO7P1.cell_composition1.value")</formula1>
    </dataValidation>
    <dataValidation allowBlank="1" showInputMessage="1" prompt="Select the chemical composition of the battery cell" sqref="NK4"/>
    <dataValidation allowBlank="1" showInputMessage="1" sqref="NL7:NL1048576"/>
    <dataValidation allowBlank="1" showInputMessage="1" prompt="Provide the components of the item's battery cell that are not already listed under battery cell composition." sqref="NL4"/>
    <dataValidation type="list" showInputMessage="1" showErrorMessage="1" sqref="NM7:NM1048576">
      <formula1>INDIRECT(IF(ISNUMBER(VALUE(LEFT(E7,1))),"_","")&amp;SUBSTITUTE(SUBSTITUTE(E7,"-","_")," ","") &amp;"batterymarketplace_idA1F83G8C2ARO7P1.iec_code1.value")</formula1>
    </dataValidation>
    <dataValidation allowBlank="1" showInputMessage="1" prompt="Provide the item’s battery IEC code. IEC is standardized alphanumeric nomenclature based on battery size &amp; type available on battery itself." sqref="NM4"/>
    <dataValidation allowBlank="1" showInputMessage="1" sqref="NN7:NN1048576"/>
    <dataValidation allowBlank="1" showInputMessage="1" prompt="Provide the total net weight (numeric value) of the batteries included. This is the weight of the standalone batteries not including packaging or the device it may be used in." sqref="NN4"/>
    <dataValidation type="list" showInputMessage="1" showErrorMessage="1" sqref="NO7:NO1048576">
      <formula1>INDIRECT(IF(ISNUMBER(VALUE(LEFT(E7,1))),"_","")&amp;SUBSTITUTE(SUBSTITUTE(E7,"-","_")," ","") &amp;"batterymarketplace_idA1F83G8C2ARO7P1.weight1.unit")</formula1>
    </dataValidation>
    <dataValidation allowBlank="1" showInputMessage="1" prompt="Select the corresponding unit" sqref="NO4"/>
    <dataValidation allowBlank="1" showInputMessage="1" sqref="NP7:NP1048576"/>
    <dataValidation allowBlank="1" showInputMessage="1" prompt="Specify the number of batteries needed to power the item.  If batteries are included with the item be sure to account for spare batteries provided" sqref="NP4"/>
    <dataValidation type="list" showInputMessage="1" showErrorMessage="1" sqref="NQ7:NQ1048576">
      <formula1>INDIRECT(IF(ISNUMBER(VALUE(LEFT(E7,1))),"_","")&amp;SUBSTITUTE(SUBSTITUTE(E7,"-","_")," ","") &amp;"num_batteriesmarketplace_idA1F83G8C2ARO7P1.type")</formula1>
    </dataValidation>
    <dataValidation allowBlank="1" showInputMessage="1" prompt="Provide battery type needed to power the item, including spares if included. Some options may be moved under other attribute eg. IEC code" sqref="NQ4"/>
    <dataValidation allowBlank="1" showInputMessage="1" sqref="NR7:NR1048576"/>
    <dataValidation allowBlank="1" showInputMessage="1" prompt="Specify the number of batteries needed to power the item.  If batteries are included with the item be sure to account for spare batteries provided" sqref="NR4"/>
    <dataValidation type="list" showInputMessage="1" showErrorMessage="1" sqref="NS7:NS1048576">
      <formula1>INDIRECT(IF(ISNUMBER(VALUE(LEFT(E7,1))),"_","")&amp;SUBSTITUTE(SUBSTITUTE(E7,"-","_")," ","") &amp;"num_batteriesmarketplace_idA1F83G8C2ARO7P2.type")</formula1>
    </dataValidation>
    <dataValidation allowBlank="1" showInputMessage="1" prompt="Provide battery type needed to power the item, including spares if included. Some options may be moved under other attribute eg. IEC code" sqref="NS4"/>
    <dataValidation allowBlank="1" showInputMessage="1" sqref="NT7:NT1048576"/>
    <dataValidation allowBlank="1" showInputMessage="1" prompt="Specify the number of batteries needed to power the item.  If batteries are included with the item be sure to account for spare batteries provided" sqref="NT4"/>
    <dataValidation type="list" showInputMessage="1" showErrorMessage="1" sqref="NU7:NU1048576">
      <formula1>INDIRECT(IF(ISNUMBER(VALUE(LEFT(E7,1))),"_","")&amp;SUBSTITUTE(SUBSTITUTE(E7,"-","_")," ","") &amp;"num_batteriesmarketplace_idA1F83G8C2ARO7P3.type")</formula1>
    </dataValidation>
    <dataValidation allowBlank="1" showInputMessage="1" prompt="Provide battery type needed to power the item, including spares if included. Some options may be moved under other attribute eg. IEC code" sqref="NU4"/>
    <dataValidation allowBlank="1" showInputMessage="1" sqref="NV7:NV1048576"/>
    <dataValidation allowBlank="1" showInputMessage="1" prompt="Specify the number of batteries needed to power the item.  If batteries are included with the item be sure to account for spare batteries provided" sqref="NV4"/>
    <dataValidation type="list" showInputMessage="1" showErrorMessage="1" sqref="NW7:NW1048576">
      <formula1>INDIRECT(IF(ISNUMBER(VALUE(LEFT(E7,1))),"_","")&amp;SUBSTITUTE(SUBSTITUTE(E7,"-","_")," ","") &amp;"num_batteriesmarketplace_idA1F83G8C2ARO7P4.type")</formula1>
    </dataValidation>
    <dataValidation allowBlank="1" showInputMessage="1" prompt="Provide battery type needed to power the item, including spares if included. Some options may be moved under other attribute eg. IEC code" sqref="NW4"/>
    <dataValidation allowBlank="1" showInputMessage="1" sqref="NX7:NX1048576"/>
    <dataValidation allowBlank="1" showInputMessage="1" prompt="Specify the number of batteries needed to power the item.  If batteries are included with the item be sure to account for spare batteries provided" sqref="NX4"/>
    <dataValidation type="list" showInputMessage="1" showErrorMessage="1" sqref="NY7:NY1048576">
      <formula1>INDIRECT(IF(ISNUMBER(VALUE(LEFT(E7,1))),"_","")&amp;SUBSTITUTE(SUBSTITUTE(E7,"-","_")," ","") &amp;"num_batteriesmarketplace_idA1F83G8C2ARO7P5.type")</formula1>
    </dataValidation>
    <dataValidation allowBlank="1" showInputMessage="1" prompt="Provide battery type needed to power the item, including spares if included. Some options may be moved under other attribute eg. IEC code" sqref="NY4"/>
    <dataValidation allowBlank="1" showInputMessage="1" sqref="NZ7:NZ1048576"/>
    <dataValidation allowBlank="1" showInputMessage="1" prompt="Specify the total number of Lithium Metal cells in the product where the cell isn't contained in an encased battery (e.g. coin cells)" sqref="NZ4"/>
    <dataValidation allowBlank="1" showInputMessage="1" sqref="OA7:OA1048576"/>
    <dataValidation allowBlank="1" showInputMessage="1" prompt="Specify the total number of Lithium-ion cells in the product where the cell isn't contained in an encased battery. For example, an AA battery is considered a cell" sqref="OA4"/>
    <dataValidation allowBlank="1" showInputMessage="1" sqref="OB7:OB1048576"/>
    <dataValidation allowBlank="1" showInputMessage="1" prompt="Provide the lithium battery energy content (numeric value)" sqref="OB4"/>
    <dataValidation type="list" showInputMessage="1" showErrorMessage="1" sqref="OC7:OC1048576">
      <formula1>INDIRECT(IF(ISNUMBER(VALUE(LEFT(E7,1))),"_","")&amp;SUBSTITUTE(SUBSTITUTE(E7,"-","_")," ","") &amp;"lithium_batterymarketplace_idA1F83G8C2ARO7P1.energy_content1.unit")</formula1>
    </dataValidation>
    <dataValidation allowBlank="1" showInputMessage="1" prompt="Select the corresponding unit" sqref="OC4"/>
    <dataValidation type="list" showInputMessage="1" showErrorMessage="1" sqref="OD7:OD1048576">
      <formula1>INDIRECT(IF(ISNUMBER(VALUE(LEFT(E7,1))),"_","")&amp;SUBSTITUTE(SUBSTITUTE(E7,"-","_"),"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OD4"/>
    <dataValidation allowBlank="1" showInputMessage="1" sqref="OE7:OE1048576"/>
    <dataValidation allowBlank="1" showInputMessage="1" prompt="Provide the weight in gms of lithium contained in each &quot;metal&quot; cell or battery or in the case of rechargeable batteries the &quot;equivalent lithium content&quot; expressed in grams, in each ion cell or battery" sqref="OE4"/>
    <dataValidation type="list" showInputMessage="1" showErrorMessage="1" sqref="OF7:OF1048576">
      <formula1>INDIRECT(IF(ISNUMBER(VALUE(LEFT(E7,1))),"_","")&amp;SUBSTITUTE(SUBSTITUTE(E7,"-","_")," ","") &amp;"lithium_batterymarketplace_idA1F83G8C2ARO7P1.weight1.unit")</formula1>
    </dataValidation>
    <dataValidation allowBlank="1" showInputMessage="1" prompt="Select the corresponding weight unit" sqref="OF4"/>
    <dataValidation type="list" showInputMessage="1" showErrorMessage="1" sqref="OG7:OG1048576">
      <formula1>INDIRECT(IF(ISNUMBER(VALUE(LEFT(E7,1))),"_","")&amp;SUBSTITUTE(SUBSTITUTE(E7,"-","_"),"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OG4"/>
    <dataValidation type="list" showInputMessage="1" showErrorMessage="1" sqref="OH7:OH1048576">
      <formula1>INDIRECT(IF(ISNUMBER(VALUE(LEFT(E7,1))),"_","")&amp;SUBSTITUTE(SUBSTITUTE(E7,"-","_"),"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OH4"/>
    <dataValidation type="list" showInputMessage="1" showErrorMessage="1" sqref="OI7:OI1048576">
      <formula1>INDIRECT(IF(ISNUMBER(VALUE(LEFT(E7,1))),"_","")&amp;SUBSTITUTE(SUBSTITUTE(E7,"-","_"),"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OI4"/>
    <dataValidation type="list" showInputMessage="1" showErrorMessage="1" sqref="OJ7:OJ1048576">
      <formula1>INDIRECT(IF(ISNUMBER(VALUE(LEFT(E7,1))),"_","")&amp;SUBSTITUTE(SUBSTITUTE(E7,"-","_"),"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OJ4"/>
    <dataValidation type="list" showInputMessage="1" showErrorMessage="1" sqref="OK7:OK1048576">
      <formula1>INDIRECT(IF(ISNUMBER(VALUE(LEFT(E7,1))),"_","")&amp;SUBSTITUTE(SUBSTITUTE(E7,"-","_"),"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OK4"/>
    <dataValidation type="list" showInputMessage="1" showErrorMessage="1" sqref="OL7:OL1048576">
      <formula1>INDIRECT(IF(ISNUMBER(VALUE(LEFT(E7,1))),"_","")&amp;SUBSTITUTE(SUBSTITUTE(E7,"-","_"),"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L4"/>
    <dataValidation type="list" showInputMessage="1" showErrorMessage="1" sqref="OM7:OM1048576">
      <formula1>INDIRECT(IF(ISNUMBER(VALUE(LEFT(E7,1))),"_","")&amp;SUBSTITUTE(SUBSTITUTE(E7,"-","_"),"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M4"/>
    <dataValidation type="list" showInputMessage="1" showErrorMessage="1" sqref="ON7:ON1048576">
      <formula1>INDIRECT(IF(ISNUMBER(VALUE(LEFT(E7,1))),"_","")&amp;SUBSTITUTE(SUBSTITUTE(E7,"-","_"),"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N4"/>
    <dataValidation type="list" showInputMessage="1" showErrorMessage="1" sqref="OO7:OO1048576">
      <formula1>INDIRECT(IF(ISNUMBER(VALUE(LEFT(E7,1))),"_","")&amp;SUBSTITUTE(SUBSTITUTE(E7,"-","_"),"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O4"/>
    <dataValidation type="list" showInputMessage="1" showErrorMessage="1" sqref="OP7:OP1048576">
      <formula1>INDIRECT(IF(ISNUMBER(VALUE(LEFT(E7,1))),"_","")&amp;SUBSTITUTE(SUBSTITUTE(E7,"-","_"),"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OP4"/>
    <dataValidation type="list" showInputMessage="1" showErrorMessage="1" sqref="OQ7:OQ1048576">
      <formula1>INDIRECT(IF(ISNUMBER(VALUE(LEFT(E7,1))),"_","")&amp;SUBSTITUTE(SUBSTITUTE(E7,"-","_")," ","") &amp;"contains_liquid_contentsmarketplace_idA1F83G8C2ARO7P1.value")</formula1>
    </dataValidation>
    <dataValidation allowBlank="1" showInputMessage="1" prompt="Does the product contain liquid contents?" sqref="OQ4"/>
    <dataValidation allowBlank="1" showInputMessage="1" sqref="OR7:OR1048576"/>
    <dataValidation allowBlank="1" showInputMessage="1" prompt="Provide the liquid volume (numeric value)" sqref="OR4"/>
    <dataValidation type="list" showInputMessage="1" showErrorMessage="1" sqref="OS7:OS1048576">
      <formula1>INDIRECT(IF(ISNUMBER(VALUE(LEFT(E7,1))),"_","")&amp;SUBSTITUTE(SUBSTITUTE(E7,"-","_")," ","") &amp;"liquid_volumemarketplace_idA1F83G8C2ARO7P1.unit")</formula1>
    </dataValidation>
    <dataValidation allowBlank="1" showInputMessage="1" prompt="Select the corresponding unit" sqref="OS4"/>
    <dataValidation type="list" showInputMessage="1" showErrorMessage="1" sqref="OT7:OT1048576">
      <formula1>INDIRECT(IF(ISNUMBER(VALUE(LEFT(E7,1))),"_","")&amp;SUBSTITUTE(SUBSTITUTE(E7,"-","_")," ","") &amp;"hazmatmarketplace_idA1F83G8C2ARO7P1.aspect")</formula1>
    </dataValidation>
    <dataValidation allowBlank="1" showInputMessage="1" prompt="Select the aspect or regulatory body used for the hazardous product information" sqref="OT4"/>
    <dataValidation allowBlank="1" showInputMessage="1" sqref="OU7:OU1048576"/>
    <dataValidation allowBlank="1" showInputMessage="1" prompt="Provide the hazardous product information relevant to the product" sqref="OU4"/>
    <dataValidation allowBlank="1" showInputMessage="1" sqref="OV7:OV1048576"/>
    <dataValidation allowBlank="1" showInputMessage="1" prompt="Provide the web address for the Safety Data Sheet, containing essential safety information for potentially hazardous materials." sqref="OV4"/>
    <dataValidation type="list" showInputMessage="1" showErrorMessage="1" sqref="OW7:OW1048576">
      <formula1>INDIRECT(IF(ISNUMBER(VALUE(LEFT(E7,1))),"_","")&amp;SUBSTITUTE(SUBSTITUTE(E7,"-","_")," ","") &amp;"is_liquid_double_sealedmarketplace_idA1F83G8C2ARO7P1.value")</formula1>
    </dataValidation>
    <dataValidation allowBlank="1" showInputMessage="1" prompt="If the product is a liquid in a double sealed container select yes, if it is not select no" sqref="OW4"/>
    <dataValidation allowBlank="1" showInputMessage="1" sqref="OX7:OX1048576"/>
    <dataValidation allowBlank="1" showInputMessage="1" prompt="Provide guidance on how this product should be used" sqref="OX4"/>
    <dataValidation allowBlank="1" showInputMessage="1" sqref="OY7:OY1048576"/>
    <dataValidation allowBlank="1" showInputMessage="1" prompt="Provide guidance on how this product should be used" sqref="OY4"/>
    <dataValidation allowBlank="1" showInputMessage="1" sqref="OZ7:OZ1048576"/>
    <dataValidation allowBlank="1" showInputMessage="1" prompt="Provide guidance on how this product should be used" sqref="OZ4"/>
    <dataValidation allowBlank="1" showInputMessage="1" sqref="PA7:PA1048576"/>
    <dataValidation allowBlank="1" showInputMessage="1" prompt="Provide guidance on how this product should be used" sqref="PA4"/>
    <dataValidation allowBlank="1" showInputMessage="1" sqref="PB7:PB1048576"/>
    <dataValidation allowBlank="1" showInputMessage="1" prompt="Provide guidance on how this product should be used" sqref="PB4"/>
    <dataValidation type="list" showInputMessage="1" showErrorMessage="1" sqref="PC7:PC1048576">
      <formula1>INDIRECT(IF(ISNUMBER(VALUE(LEFT(E7,1))),"_","")&amp;SUBSTITUTE(SUBSTITUTE(E7,"-","_"),"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PC4"/>
    <dataValidation type="list" showInputMessage="1" showErrorMessage="1" sqref="PD7:PD1048576">
      <formula1>INDIRECT(IF(ISNUMBER(VALUE(LEFT(E7,1))),"_","")&amp;SUBSTITUTE(SUBSTITUTE(E7,"-","_"),"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PD4"/>
    <dataValidation type="list" showInputMessage="1" showErrorMessage="1" sqref="PE7:PE1048576">
      <formula1>INDIRECT(IF(ISNUMBER(VALUE(LEFT(E7,1))),"_","")&amp;SUBSTITUTE(SUBSTITUTE(E7,"-","_")," ","") &amp;"epr_product_packagingmarketplace_idA1F83G8C2ARO7P1.main_material")</formula1>
    </dataValidation>
    <dataValidation allowBlank="1" showInputMessage="1" prompt="Provide the main material of the product packaging." sqref="PE4"/>
    <dataValidation type="list" showInputMessage="1" showErrorMessage="1" sqref="PF7:PF1048576">
      <formula1>IF(NOT(ISERROR(INDIRECT(IF(ISNUMBER(VALUE(LEFT(E7,1))),"_","")&amp;SUBSTITUTE(SUBSTITUTE(E7,"-","_")," ","")&amp;"epr_product_packagingmarketplace_idA1F83G8C2ARO7P1.main_material."&amp;VLOOKUP(PE7,'Dropdown Lists'!$A$1:$B$16000,2,FALSE)&amp;".epr_product_packagingmarketplace_idA1F83G8C2ARO7P1.granular_materials1.granular_material"))),INDIRECT(IF(ISNUMBER(VALUE(LEFT(E7,1))),"_","")&amp;SUBSTITUTE(SUBSTITUTE(E7,"-","_")," ","")&amp;"epr_product_packagingmarketplace_idA1F83G8C2ARO7P1.main_material."&amp;VLOOKUP(PE7,'Dropdown Lists'!$A$1:$B$16000,2,FALSE)&amp;".epr_product_packagingmarketplace_idA1F83G8C2ARO7P1.granular_materials1.granular_material"),"")</formula1>
    </dataValidation>
    <dataValidation allowBlank="1" showInputMessage="1" prompt="Provide the granular material of the product packaging." sqref="PF4"/>
    <dataValidation allowBlank="1" showInputMessage="1" sqref="PG7:PG1048576"/>
    <dataValidation allowBlank="1" showInputMessage="1" prompt="Provide the weight of the granular material of the product packaging." sqref="PG4"/>
    <dataValidation type="list" showInputMessage="1" showErrorMessage="1" sqref="PH7:PH1048576">
      <formula1>INDIRECT(IF(ISNUMBER(VALUE(LEFT(E7,1))),"_","")&amp;SUBSTITUTE(SUBSTITUTE(E7,"-","_")," ","") &amp;"epr_product_packagingmarketplace_idA1F83G8C2ARO7P1.granular_materials1.weight.unit")</formula1>
    </dataValidation>
    <dataValidation allowBlank="1" showInputMessage="1" prompt="Provide the corresponding unit used to designate the weight of the granular material of the product packaging." sqref="PH4"/>
    <dataValidation allowBlank="1" showInputMessage="1" sqref="PI7:PI1048576"/>
    <dataValidation allowBlank="1" showInputMessage="1" prompt="Provide the recycled content percentage of the granular material of the product packaging; enter 0 for Virgin material." sqref="PI4"/>
    <dataValidation type="list" showInputMessage="1" showErrorMessage="1" sqref="PJ7:PJ1048576">
      <formula1>IF(NOT(ISERROR(INDIRECT(IF(ISNUMBER(VALUE(LEFT(E7,1))),"_","")&amp;SUBSTITUTE(SUBSTITUTE(E7,"-","_")," ","")&amp;"epr_product_packagingmarketplace_idA1F83G8C2ARO7P1.main_material."&amp;VLOOKUP(PE7,'Dropdown Lists'!$A$1:$B$16000,2,FALSE)&amp;".epr_product_packagingmarketplace_idA1F83G8C2ARO7P1.granular_materials2.granular_material"))),INDIRECT(IF(ISNUMBER(VALUE(LEFT(E7,1))),"_","")&amp;SUBSTITUTE(SUBSTITUTE(E7,"-","_")," ","")&amp;"epr_product_packagingmarketplace_idA1F83G8C2ARO7P1.main_material."&amp;VLOOKUP(PE7,'Dropdown Lists'!$A$1:$B$16000,2,FALSE)&amp;".epr_product_packagingmarketplace_idA1F83G8C2ARO7P1.granular_materials2.granular_material"),"")</formula1>
    </dataValidation>
    <dataValidation allowBlank="1" showInputMessage="1" prompt="Provide the granular material of the product packaging." sqref="PJ4"/>
    <dataValidation allowBlank="1" showInputMessage="1" sqref="PK7:PK1048576"/>
    <dataValidation allowBlank="1" showInputMessage="1" prompt="Provide the weight of the granular material of the product packaging." sqref="PK4"/>
    <dataValidation type="list" showInputMessage="1" showErrorMessage="1" sqref="PL7:PL1048576">
      <formula1>INDIRECT(IF(ISNUMBER(VALUE(LEFT(E7,1))),"_","")&amp;SUBSTITUTE(SUBSTITUTE(E7,"-","_")," ","") &amp;"epr_product_packagingmarketplace_idA1F83G8C2ARO7P1.granular_materials2.weight.unit")</formula1>
    </dataValidation>
    <dataValidation allowBlank="1" showInputMessage="1" prompt="Provide the corresponding unit used to designate the weight of the granular material of the product packaging." sqref="PL4"/>
    <dataValidation allowBlank="1" showInputMessage="1" sqref="PM7:PM1048576"/>
    <dataValidation allowBlank="1" showInputMessage="1" prompt="Provide the recycled content percentage of the granular material of the product packaging; enter 0 for Virgin material." sqref="PM4"/>
    <dataValidation type="list" showInputMessage="1" showErrorMessage="1" sqref="PN7:PN1048576">
      <formula1>IF(NOT(ISERROR(INDIRECT(IF(ISNUMBER(VALUE(LEFT(E7,1))),"_","")&amp;SUBSTITUTE(SUBSTITUTE(E7,"-","_")," ","")&amp;"epr_product_packagingmarketplace_idA1F83G8C2ARO7P1.main_material."&amp;VLOOKUP(PE7,'Dropdown Lists'!$A$1:$B$16000,2,FALSE)&amp;".epr_product_packagingmarketplace_idA1F83G8C2ARO7P1.granular_materials3.granular_material"))),INDIRECT(IF(ISNUMBER(VALUE(LEFT(E7,1))),"_","")&amp;SUBSTITUTE(SUBSTITUTE(E7,"-","_")," ","")&amp;"epr_product_packagingmarketplace_idA1F83G8C2ARO7P1.main_material."&amp;VLOOKUP(PE7,'Dropdown Lists'!$A$1:$B$16000,2,FALSE)&amp;".epr_product_packagingmarketplace_idA1F83G8C2ARO7P1.granular_materials3.granular_material"),"")</formula1>
    </dataValidation>
    <dataValidation allowBlank="1" showInputMessage="1" prompt="Provide the granular material of the product packaging." sqref="PN4"/>
    <dataValidation allowBlank="1" showInputMessage="1" sqref="PO7:PO1048576"/>
    <dataValidation allowBlank="1" showInputMessage="1" prompt="Provide the weight of the granular material of the product packaging." sqref="PO4"/>
    <dataValidation type="list" showInputMessage="1" showErrorMessage="1" sqref="PP7:PP1048576">
      <formula1>INDIRECT(IF(ISNUMBER(VALUE(LEFT(E7,1))),"_","")&amp;SUBSTITUTE(SUBSTITUTE(E7,"-","_")," ","") &amp;"epr_product_packagingmarketplace_idA1F83G8C2ARO7P1.granular_materials3.weight.unit")</formula1>
    </dataValidation>
    <dataValidation allowBlank="1" showInputMessage="1" prompt="Provide the corresponding unit used to designate the weight of the granular material of the product packaging." sqref="PP4"/>
    <dataValidation allowBlank="1" showInputMessage="1" sqref="PQ7:PQ1048576"/>
    <dataValidation allowBlank="1" showInputMessage="1" prompt="Provide the recycled content percentage of the granular material of the product packaging; enter 0 for Virgin material." sqref="PQ4"/>
    <dataValidation type="list" showInputMessage="1" showErrorMessage="1" sqref="PR7:PR1048576">
      <formula1>IF(NOT(ISERROR(INDIRECT(IF(ISNUMBER(VALUE(LEFT(E7,1))),"_","")&amp;SUBSTITUTE(SUBSTITUTE(E7,"-","_")," ","")&amp;"epr_product_packagingmarketplace_idA1F83G8C2ARO7P1.main_material."&amp;VLOOKUP(PE7,'Dropdown Lists'!$A$1:$B$16000,2,FALSE)&amp;".epr_product_packagingmarketplace_idA1F83G8C2ARO7P1.granular_materials4.granular_material"))),INDIRECT(IF(ISNUMBER(VALUE(LEFT(E7,1))),"_","")&amp;SUBSTITUTE(SUBSTITUTE(E7,"-","_")," ","")&amp;"epr_product_packagingmarketplace_idA1F83G8C2ARO7P1.main_material."&amp;VLOOKUP(PE7,'Dropdown Lists'!$A$1:$B$16000,2,FALSE)&amp;".epr_product_packagingmarketplace_idA1F83G8C2ARO7P1.granular_materials4.granular_material"),"")</formula1>
    </dataValidation>
    <dataValidation allowBlank="1" showInputMessage="1" prompt="Provide the granular material of the product packaging." sqref="PR4"/>
    <dataValidation allowBlank="1" showInputMessage="1" sqref="PS7:PS1048576"/>
    <dataValidation allowBlank="1" showInputMessage="1" prompt="Provide the weight of the granular material of the product packaging." sqref="PS4"/>
    <dataValidation type="list" showInputMessage="1" showErrorMessage="1" sqref="PT7:PT1048576">
      <formula1>INDIRECT(IF(ISNUMBER(VALUE(LEFT(E7,1))),"_","")&amp;SUBSTITUTE(SUBSTITUTE(E7,"-","_")," ","") &amp;"epr_product_packagingmarketplace_idA1F83G8C2ARO7P1.granular_materials4.weight.unit")</formula1>
    </dataValidation>
    <dataValidation allowBlank="1" showInputMessage="1" prompt="Provide the corresponding unit used to designate the weight of the granular material of the product packaging." sqref="PT4"/>
    <dataValidation allowBlank="1" showInputMessage="1" sqref="PU7:PU1048576"/>
    <dataValidation allowBlank="1" showInputMessage="1" prompt="Provide the recycled content percentage of the granular material of the product packaging; enter 0 for Virgin material." sqref="PU4"/>
    <dataValidation type="list" showInputMessage="1" showErrorMessage="1" sqref="PV7:PV1048576">
      <formula1>INDIRECT(IF(ISNUMBER(VALUE(LEFT(E7,1))),"_","")&amp;SUBSTITUTE(SUBSTITUTE(E7,"-","_")," ","") &amp;"epr_product_packagingmarketplace_idA1F83G8C2ARO7P2.main_material")</formula1>
    </dataValidation>
    <dataValidation allowBlank="1" showInputMessage="1" prompt="Provide the main material of the product packaging." sqref="PV4"/>
    <dataValidation type="list" showInputMessage="1" showErrorMessage="1" sqref="PW7:PW1048576">
      <formula1>IF(NOT(ISERROR(INDIRECT(IF(ISNUMBER(VALUE(LEFT(E7,1))),"_","")&amp;SUBSTITUTE(SUBSTITUTE(E7,"-","_")," ","")&amp;"epr_product_packagingmarketplace_idA1F83G8C2ARO7P2.main_material."&amp;VLOOKUP(PV7,'Dropdown Lists'!$A$1:$B$16000,2,FALSE)&amp;".epr_product_packagingmarketplace_idA1F83G8C2ARO7P2.granular_materials1.granular_material"))),INDIRECT(IF(ISNUMBER(VALUE(LEFT(E7,1))),"_","")&amp;SUBSTITUTE(SUBSTITUTE(E7,"-","_")," ","")&amp;"epr_product_packagingmarketplace_idA1F83G8C2ARO7P2.main_material."&amp;VLOOKUP(PV7,'Dropdown Lists'!$A$1:$B$16000,2,FALSE)&amp;".epr_product_packagingmarketplace_idA1F83G8C2ARO7P2.granular_materials1.granular_material"),"")</formula1>
    </dataValidation>
    <dataValidation allowBlank="1" showInputMessage="1" prompt="Provide the granular material of the product packaging." sqref="PW4"/>
    <dataValidation allowBlank="1" showInputMessage="1" sqref="PX7:PX1048576"/>
    <dataValidation allowBlank="1" showInputMessage="1" prompt="Provide the weight of the granular material of the product packaging." sqref="PX4"/>
    <dataValidation type="list" showInputMessage="1" showErrorMessage="1" sqref="PY7:PY1048576">
      <formula1>INDIRECT(IF(ISNUMBER(VALUE(LEFT(E7,1))),"_","")&amp;SUBSTITUTE(SUBSTITUTE(E7,"-","_")," ","") &amp;"epr_product_packagingmarketplace_idA1F83G8C2ARO7P2.granular_materials1.weight.unit")</formula1>
    </dataValidation>
    <dataValidation allowBlank="1" showInputMessage="1" prompt="Provide the corresponding unit used to designate the weight of the granular material of the product packaging." sqref="PY4"/>
    <dataValidation allowBlank="1" showInputMessage="1" sqref="PZ7:PZ1048576"/>
    <dataValidation allowBlank="1" showInputMessage="1" prompt="Provide the recycled content percentage of the granular material of the product packaging; enter 0 for Virgin material." sqref="PZ4"/>
    <dataValidation type="list" showInputMessage="1" showErrorMessage="1" sqref="QA7:QA1048576">
      <formula1>IF(NOT(ISERROR(INDIRECT(IF(ISNUMBER(VALUE(LEFT(E7,1))),"_","")&amp;SUBSTITUTE(SUBSTITUTE(E7,"-","_")," ","")&amp;"epr_product_packagingmarketplace_idA1F83G8C2ARO7P2.main_material."&amp;VLOOKUP(PV7,'Dropdown Lists'!$A$1:$B$16000,2,FALSE)&amp;".epr_product_packagingmarketplace_idA1F83G8C2ARO7P2.granular_materials2.granular_material"))),INDIRECT(IF(ISNUMBER(VALUE(LEFT(E7,1))),"_","")&amp;SUBSTITUTE(SUBSTITUTE(E7,"-","_")," ","")&amp;"epr_product_packagingmarketplace_idA1F83G8C2ARO7P2.main_material."&amp;VLOOKUP(PV7,'Dropdown Lists'!$A$1:$B$16000,2,FALSE)&amp;".epr_product_packagingmarketplace_idA1F83G8C2ARO7P2.granular_materials2.granular_material"),"")</formula1>
    </dataValidation>
    <dataValidation allowBlank="1" showInputMessage="1" prompt="Provide the granular material of the product packaging." sqref="QA4"/>
    <dataValidation allowBlank="1" showInputMessage="1" sqref="QB7:QB1048576"/>
    <dataValidation allowBlank="1" showInputMessage="1" prompt="Provide the weight of the granular material of the product packaging." sqref="QB4"/>
    <dataValidation type="list" showInputMessage="1" showErrorMessage="1" sqref="QC7:QC1048576">
      <formula1>INDIRECT(IF(ISNUMBER(VALUE(LEFT(E7,1))),"_","")&amp;SUBSTITUTE(SUBSTITUTE(E7,"-","_")," ","") &amp;"epr_product_packagingmarketplace_idA1F83G8C2ARO7P2.granular_materials2.weight.unit")</formula1>
    </dataValidation>
    <dataValidation allowBlank="1" showInputMessage="1" prompt="Provide the corresponding unit used to designate the weight of the granular material of the product packaging." sqref="QC4"/>
    <dataValidation allowBlank="1" showInputMessage="1" sqref="QD7:QD1048576"/>
    <dataValidation allowBlank="1" showInputMessage="1" prompt="Provide the recycled content percentage of the granular material of the product packaging; enter 0 for Virgin material." sqref="QD4"/>
    <dataValidation type="list" showInputMessage="1" showErrorMessage="1" sqref="QE7:QE1048576">
      <formula1>IF(NOT(ISERROR(INDIRECT(IF(ISNUMBER(VALUE(LEFT(E7,1))),"_","")&amp;SUBSTITUTE(SUBSTITUTE(E7,"-","_")," ","")&amp;"epr_product_packagingmarketplace_idA1F83G8C2ARO7P2.main_material."&amp;VLOOKUP(PV7,'Dropdown Lists'!$A$1:$B$16000,2,FALSE)&amp;".epr_product_packagingmarketplace_idA1F83G8C2ARO7P2.granular_materials3.granular_material"))),INDIRECT(IF(ISNUMBER(VALUE(LEFT(E7,1))),"_","")&amp;SUBSTITUTE(SUBSTITUTE(E7,"-","_")," ","")&amp;"epr_product_packagingmarketplace_idA1F83G8C2ARO7P2.main_material."&amp;VLOOKUP(PV7,'Dropdown Lists'!$A$1:$B$16000,2,FALSE)&amp;".epr_product_packagingmarketplace_idA1F83G8C2ARO7P2.granular_materials3.granular_material"),"")</formula1>
    </dataValidation>
    <dataValidation allowBlank="1" showInputMessage="1" prompt="Provide the granular material of the product packaging." sqref="QE4"/>
    <dataValidation allowBlank="1" showInputMessage="1" sqref="QF7:QF1048576"/>
    <dataValidation allowBlank="1" showInputMessage="1" prompt="Provide the weight of the granular material of the product packaging." sqref="QF4"/>
    <dataValidation type="list" showInputMessage="1" showErrorMessage="1" sqref="QG7:QG1048576">
      <formula1>INDIRECT(IF(ISNUMBER(VALUE(LEFT(E7,1))),"_","")&amp;SUBSTITUTE(SUBSTITUTE(E7,"-","_")," ","") &amp;"epr_product_packagingmarketplace_idA1F83G8C2ARO7P2.granular_materials3.weight.unit")</formula1>
    </dataValidation>
    <dataValidation allowBlank="1" showInputMessage="1" prompt="Provide the corresponding unit used to designate the weight of the granular material of the product packaging." sqref="QG4"/>
    <dataValidation allowBlank="1" showInputMessage="1" sqref="QH7:QH1048576"/>
    <dataValidation allowBlank="1" showInputMessage="1" prompt="Provide the recycled content percentage of the granular material of the product packaging; enter 0 for Virgin material." sqref="QH4"/>
    <dataValidation type="list" showInputMessage="1" showErrorMessage="1" sqref="QI7:QI1048576">
      <formula1>IF(NOT(ISERROR(INDIRECT(IF(ISNUMBER(VALUE(LEFT(E7,1))),"_","")&amp;SUBSTITUTE(SUBSTITUTE(E7,"-","_")," ","")&amp;"epr_product_packagingmarketplace_idA1F83G8C2ARO7P2.main_material."&amp;VLOOKUP(PV7,'Dropdown Lists'!$A$1:$B$16000,2,FALSE)&amp;".epr_product_packagingmarketplace_idA1F83G8C2ARO7P2.granular_materials4.granular_material"))),INDIRECT(IF(ISNUMBER(VALUE(LEFT(E7,1))),"_","")&amp;SUBSTITUTE(SUBSTITUTE(E7,"-","_")," ","")&amp;"epr_product_packagingmarketplace_idA1F83G8C2ARO7P2.main_material."&amp;VLOOKUP(PV7,'Dropdown Lists'!$A$1:$B$16000,2,FALSE)&amp;".epr_product_packagingmarketplace_idA1F83G8C2ARO7P2.granular_materials4.granular_material"),"")</formula1>
    </dataValidation>
    <dataValidation allowBlank="1" showInputMessage="1" prompt="Provide the granular material of the product packaging." sqref="QI4"/>
    <dataValidation allowBlank="1" showInputMessage="1" sqref="QJ7:QJ1048576"/>
    <dataValidation allowBlank="1" showInputMessage="1" prompt="Provide the weight of the granular material of the product packaging." sqref="QJ4"/>
    <dataValidation type="list" showInputMessage="1" showErrorMessage="1" sqref="QK7:QK1048576">
      <formula1>INDIRECT(IF(ISNUMBER(VALUE(LEFT(E7,1))),"_","")&amp;SUBSTITUTE(SUBSTITUTE(E7,"-","_")," ","") &amp;"epr_product_packagingmarketplace_idA1F83G8C2ARO7P2.granular_materials4.weight.unit")</formula1>
    </dataValidation>
    <dataValidation allowBlank="1" showInputMessage="1" prompt="Provide the corresponding unit used to designate the weight of the granular material of the product packaging." sqref="QK4"/>
    <dataValidation allowBlank="1" showInputMessage="1" sqref="QL7:QL1048576"/>
    <dataValidation allowBlank="1" showInputMessage="1" prompt="Provide the recycled content percentage of the granular material of the product packaging; enter 0 for Virgin material." sqref="QL4"/>
    <dataValidation allowBlank="1" showInputMessage="1" sqref="QM7:QM1048576"/>
    <dataValidation allowBlank="1" showInputMessage="1" prompt="Provide the email or URL of the EU Responsible Person. If you've submitted this information for the brand before, use the same email or URL." sqref="QM4"/>
    <dataValidation allowBlank="1" showInputMessage="1" sqref="QN7:QN1048576"/>
    <dataValidation allowBlank="1" showInputMessage="1" prompt="Provide the URL where your product document is stored. This must be a direct download link, not a link that opens the PDF in a browser. (en_GB, Application Guide)" sqref="QN4"/>
    <dataValidation allowBlank="1" showInputMessage="1" sqref="QO7:QO1048576"/>
    <dataValidation allowBlank="1" showInputMessage="1" prompt="Provide the URL where your product document is stored. This must be a direct download link, not a link that opens the PDF in a browser. (en_GB, ECGT - Bio-based &amp; Biodegradable Claims - Substantiation Document)" sqref="QO4"/>
    <dataValidation allowBlank="1" showInputMessage="1" sqref="QP7:QP1048576"/>
    <dataValidation allowBlank="1" showInputMessage="1" prompt="Provide the URL where your product document is stored. This must be a direct download link, not a link that opens the PDF in a browser. (en_GB, Certificate of Analysis)" sqref="QP4"/>
    <dataValidation allowBlank="1" showInputMessage="1" sqref="QQ7:QQ1048576"/>
    <dataValidation allowBlank="1" showInputMessage="1" prompt="Provide the URL where your product document is stored. This must be a direct download link, not a link that opens the PDF in a browser. (en_GB, Certificate of Compliance)" sqref="QQ4"/>
    <dataValidation allowBlank="1" showInputMessage="1" sqref="QR7:QR1048576"/>
    <dataValidation allowBlank="1" showInputMessage="1" prompt="Provide the URL where your product document is stored. This must be a direct download link, not a link that opens the PDF in a browser. (en_GB, Compatibility Guide)" sqref="QR4"/>
    <dataValidation allowBlank="1" showInputMessage="1" sqref="QS7:QS1048576"/>
    <dataValidation allowBlank="1" showInputMessage="1" prompt="Provide the URL where your product document is stored. This must be a direct download link, not a link that opens the PDF in a browser. (en_GB, Data Act Transparency Declaration)" sqref="QS4"/>
    <dataValidation allowBlank="1" showInputMessage="1" sqref="QT7:QT1048576"/>
    <dataValidation allowBlank="1" showInputMessage="1" prompt="Provide the URL where your product document is stored. This must be a direct download link, not a link that opens the PDF in a browser. (en_GB, Emergency Use Authorization)" sqref="QT4"/>
    <dataValidation allowBlank="1" showInputMessage="1" sqref="QU7:QU1048576"/>
    <dataValidation allowBlank="1" showInputMessage="1" prompt="Provide the URL where your product document is stored. This must be a direct download link, not a link that opens the PDF in a browser. (en_GB, Emergency Use Authorization Amendment)" sqref="QU4"/>
    <dataValidation allowBlank="1" showInputMessage="1" sqref="QV7:QV1048576"/>
    <dataValidation allowBlank="1" showInputMessage="1" prompt="Provide the URL where your product document is stored. This must be a direct download link, not a link that opens the PDF in a browser. (en_GB, ECGT - Energy Efficiency Claims - Substantiation Document)" sqref="QV4"/>
    <dataValidation allowBlank="1" showInputMessage="1" sqref="QW7:QW1048576"/>
    <dataValidation allowBlank="1" showInputMessage="1" prompt="Provide the URL where your product document is stored. This must be a direct download link, not a link that opens the PDF in a browser. (en_GB, Installation Manual)" sqref="QW4"/>
    <dataValidation allowBlank="1" showInputMessage="1" sqref="QX7:QX1048576"/>
    <dataValidation allowBlank="1" showInputMessage="1" prompt="Provide the URL where your product document is stored. This must be a direct download link, not a link that opens the PDF in a browser. (en_GB, Instructions for Use)" sqref="QX4"/>
    <dataValidation allowBlank="1" showInputMessage="1" sqref="QY7:QY1048576"/>
    <dataValidation allowBlank="1" showInputMessage="1" prompt="Provide the URL where your product document is stored. This must be a direct download link, not a link that opens the PDF in a browser. (en_GB, Patient Fact Sheet)" sqref="QY4"/>
    <dataValidation allowBlank="1" showInputMessage="1" sqref="QZ7:QZ1048576"/>
    <dataValidation allowBlank="1" showInputMessage="1" prompt="Provide the URL where your product document is stored. This must be a direct download link, not a link that opens the PDF in a browser. (en_GB, ECGT - PFAS-Fre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Product Certificate of Conformity)" sqref="RA4"/>
    <dataValidation allowBlank="1" showInputMessage="1" sqref="RB7:RB1048576"/>
    <dataValidation allowBlank="1" showInputMessage="1" prompt="Provide the URL where your product document is stored. This must be a direct download link, not a link that opens the PDF in a browser. (en_GB, Provider Fact Sheet)" sqref="RB4"/>
    <dataValidation allowBlank="1" showInputMessage="1" sqref="RC7:RC1048576"/>
    <dataValidation allowBlank="1" showInputMessage="1" prompt="Provide the URL where your product document is stored. This must be a direct download link, not a link that opens the PDF in a browser. (en_GB, ECGT - Recyclability Claims - Substantiation Document)" sqref="RC4"/>
    <dataValidation allowBlank="1" showInputMessage="1" sqref="RD7:RD1048576"/>
    <dataValidation allowBlank="1" showInputMessage="1" prompt="Provide the URL where your product document is stored. This must be a direct download link, not a link that opens the PDF in a browser. (en_GB, ECGT - Durability &amp; Repairability Claims - Substantiation Document)" sqref="RD4"/>
    <dataValidation allowBlank="1" showInputMessage="1" sqref="RE7:RE1048576"/>
    <dataValidation allowBlank="1" showInputMessage="1" prompt="Provide the URL where your product document is stored. This must be a direct download link, not a link that opens the PDF in a browser. (en_GB, Repairability Index Calculation Sheet)" sqref="RE4"/>
    <dataValidation allowBlank="1" showInputMessage="1" sqref="RF7:RF1048576"/>
    <dataValidation allowBlank="1" showInputMessage="1" prompt="Provide the URL where your product document is stored. This must be a direct download link, not a link that opens the PDF in a browser. (en_GB, Safety Data Sheet)" sqref="RF4"/>
    <dataValidation allowBlank="1" showInputMessage="1" sqref="RG7:RG1048576"/>
    <dataValidation allowBlank="1" showInputMessage="1" prompt="Provide the URL where your product document is stored. This must be a direct download link, not a link that opens the PDF in a browser. (en_GB, Safety Information)" sqref="RG4"/>
    <dataValidation allowBlank="1" showInputMessage="1" sqref="RH7:RH1048576"/>
    <dataValidation allowBlank="1" showInputMessage="1" prompt="Provide the URL where your product document is stored. This must be a direct download link, not a link that opens the PDF in a browser. (en_GB, Specification Sheet)" sqref="RH4"/>
    <dataValidation allowBlank="1" showInputMessage="1" sqref="RI7:RI1048576"/>
    <dataValidation allowBlank="1" showInputMessage="1" prompt="Provide the URL where your product document is stored. This must be a direct download link, not a link that opens the PDF in a browser. (en_GB, Troubleshooting Guide)" sqref="RI4"/>
    <dataValidation allowBlank="1" showInputMessage="1" sqref="RJ7:RJ1048576"/>
    <dataValidation allowBlank="1" showInputMessage="1" prompt="Provide the URL where your product document is stored. This must be a direct download link, not a link that opens the PDF in a browser. (en_GB, User Guide)" sqref="RJ4"/>
    <dataValidation allowBlank="1" showInputMessage="1" sqref="RK7:RK1048576"/>
    <dataValidation allowBlank="1" showInputMessage="1" prompt="Provide the URL where your product document is stored. This must be a direct download link, not a link that opens the PDF in a browser. (en_GB, User Manual)" sqref="RK4"/>
    <dataValidation allowBlank="1" showInputMessage="1" sqref="RL7:RL1048576"/>
    <dataValidation allowBlank="1" showInputMessage="1" prompt="Provide the URL where your product document is stored. This must be a direct download link, not a link that opens the PDF in a browser. (en_GB, Warranty)" sqref="RL4"/>
    <dataValidation type="list" showInputMessage="1" showErrorMessage="1" sqref="RM7:RM1048576">
      <formula1>INDIRECT(IF(ISNUMBER(VALUE(LEFT(E7,1))),"_","")&amp;SUBSTITUTE(SUBSTITUTE(E7,"-","_")," ","") &amp;"gpsr_safety_attestationmarketplace_idA1F83G8C2ARO7P1.value")</formula1>
    </dataValidation>
    <dataValidation allowBlank="1" showInputMessage="1" prompt="Check “yes” if your product doesn’t have any warning and safety information, as it can be used safely and as intended without it." sqref="RM4"/>
    <dataValidation allowBlank="1" showInputMessage="1" sqref="RN7:RN1048576"/>
    <dataValidation allowBlank="1" showInputMessage="1" prompt="Provide the email or URL of the manufacturer. If you've submitted this information for the brand before, use the same email or URL." sqref="RN4"/>
    <dataValidation type="list" showInputMessage="1" showErrorMessage="1" sqref="RO7:RO1048576">
      <formula1>INDIRECT(IF(ISNUMBER(VALUE(LEFT(E7,1))),"_","")&amp;SUBSTITUTE(SUBSTITUTE(E7,"-","_")," ","") &amp;"has_multiple_battery_powered_componentsmarketplace_idA1F83G8C2ARO7P1.value")</formula1>
    </dataValidation>
    <dataValidation allowBlank="1" showInputMessage="1" prompt="Provide whether the item consits of more than one battery powered components." sqref="RO4"/>
    <dataValidation type="list" showInputMessage="1" showErrorMessage="1" sqref="RP7:RP1048576">
      <formula1>INDIRECT(IF(ISNUMBER(VALUE(LEFT(E7,1))),"_","")&amp;SUBSTITUTE(SUBSTITUTE(E7,"-","_")," ","") &amp;"ships_globallymarketplace_idA1F83G8C2ARO7P1.value")</formula1>
    </dataValidation>
    <dataValidation allowBlank="1" showInputMessage="1" prompt="Provide whether the item can be shipped globally by Amazon " sqref="RP4"/>
    <dataValidation type="list" showInputMessage="1" showErrorMessage="1" sqref="RQ7:RQ1048576">
      <formula1>INDIRECT(IF(ISNUMBER(VALUE(LEFT(E7,1))),"_","")&amp;SUBSTITUTE(SUBSTITUTE(E7,"-","_")," ","") &amp;"contains_battery_or_cellmarketplace_idA1F83G8C2ARO7P1.value")</formula1>
    </dataValidation>
    <dataValidation allowBlank="1" showInputMessage="1" prompt="Provide whether the item uses cells with a single electrochemical unit or batteries with multiple connected cells within a casing." sqref="RQ4"/>
    <dataValidation type="list" showInputMessage="1" showErrorMessage="1" sqref="RR7:RR1048576">
      <formula1>INDIRECT(IF(ISNUMBER(VALUE(LEFT(E7,1))),"_","")&amp;SUBSTITUTE(SUBSTITUTE(E7,"-","_"),"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RR4"/>
    <dataValidation type="list" showInputMessage="1" showErrorMessage="1" sqref="RS7:RS1048576">
      <formula1>INDIRECT(IF(ISNUMBER(VALUE(LEFT(E7,1))),"_","")&amp;SUBSTITUTE(SUBSTITUTE(E7,"-","_"),"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RS4"/>
    <dataValidation type="list" showInputMessage="1" showErrorMessage="1" sqref="RT7:RT1048576">
      <formula1>INDIRECT(IF(ISNUMBER(VALUE(LEFT(E7,1))),"_","")&amp;SUBSTITUTE(SUBSTITUTE(E7,"-","_"),"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RT4"/>
    <dataValidation type="list" showInputMessage="1" showErrorMessage="1" sqref="RU7:RU1048576">
      <formula1>INDIRECT(IF(ISNUMBER(VALUE(LEFT(E7,1))),"_","")&amp;SUBSTITUTE(SUBSTITUTE(E7,"-","_")," ","") &amp;"has_replaceable_batterymarketplace_idA1F83G8C2ARO7P1.value")</formula1>
    </dataValidation>
    <dataValidation allowBlank="1" showInputMessage="1" prompt="Provide whether the item's battery is replaceable." sqref="RU4"/>
    <dataValidation allowBlank="1" showInputMessage="1" sqref="RV7:RV1048576"/>
    <dataValidation allowBlank="1" showInputMessage="1" prompt="Provide the item's energy content for non-lithium batteries. The attribute refers to the total amount of energy that a battery can store." sqref="RV4"/>
    <dataValidation type="list" showInputMessage="1" sqref="RW7:RW1048576">
      <formula1>INDIRECT(IF(ISNUMBER(VALUE(LEFT(E7,1))),"_","")&amp;SUBSTITUTE(SUBSTITUTE(E7,"-","_")," ","") &amp;"non_lithium_battery_energy_contentmarketplace_idA1F83G8C2ARO7P1.unit")</formula1>
    </dataValidation>
    <dataValidation allowBlank="1" showInputMessage="1" prompt="Provide unit of measure used to determine the total amount of energy that a battery can store." sqref="RW4"/>
    <dataValidation type="list" showInputMessage="1" showErrorMessage="1" sqref="RX7:RX1048576">
      <formula1>INDIRECT(IF(ISNUMBER(VALUE(LEFT(E7,1))),"_","")&amp;SUBSTITUTE(SUBSTITUTE(E7,"-","_")," ","") &amp;"has_less_than_30_percent_state_of_chargemarketplace_idA1F83G8C2ARO7P1.value")</formula1>
    </dataValidation>
    <dataValidation allowBlank="1" showInputMessage="1" prompt="Provide whether the item's battery contains less than 30 percent charge during shipping." sqref="RX4"/>
    <dataValidation type="list" showInputMessage="1" showErrorMessage="1" sqref="RY7:RY1048576">
      <formula1>IF(NOT(ISERROR(INDIRECT(IF(ISNUMBER(VALUE(LEFT(E7,1))),"_","")&amp;SUBSTITUTE(SUBSTITUTE(E7,"-","_")," ","")&amp;"battery.cell_composition.value."&amp;VLOOKUP(NK7,'Dropdown Lists'!$A$1:$B$16000,2,FALSE)&amp;".battery_installation_device_typemarketplace_idA1F83G8C2ARO7P1.value"))),INDIRECT(IF(ISNUMBER(VALUE(LEFT(E7,1))),"_","")&amp;SUBSTITUTE(SUBSTITUTE(E7,"-","_")," ","")&amp;"battery.cell_composition.value."&amp;VLOOKUP(NK7,'Dropdown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RY4"/>
    <dataValidation type="list" showInputMessage="1" showErrorMessage="1" sqref="RZ7:RZ1048576">
      <formula1>INDIRECT(IF(ISNUMBER(VALUE(LEFT(E7,1))),"_","")&amp;SUBSTITUTE(SUBSTITUTE(E7,"-","_")," ","") &amp;"is_oem_sourced_productmarketplace_idA1F83G8C2ARO7P1.value")</formula1>
    </dataValidation>
    <dataValidation allowBlank="1" showInputMessage="1" prompt="Provide whether the item is directly sourced from the original equipment manufacturer (OEM)." sqref="RZ4"/>
    <dataValidation type="list" showInputMessage="1" showErrorMessage="1" sqref="SA7:SA1048576">
      <formula1>INDIRECT(IF(ISNUMBER(VALUE(LEFT(E7,1))),"_","")&amp;SUBSTITUTE(SUBSTITUTE(E7,"-","_")," ","") &amp;"ghs_chemical_h_codemarketplace_idA1F83G8C2ARO7P1.value")</formula1>
    </dataValidation>
    <dataValidation allowBlank="1" showInputMessage="1" prompt="Provide the GHS chemical hazard codes for the chemical substance/mixture in order to display warnings to customers." sqref="SA4"/>
    <dataValidation type="list" showInputMessage="1" showErrorMessage="1" sqref="SB7:SB1048576">
      <formula1>INDIRECT(IF(ISNUMBER(VALUE(LEFT(E7,1))),"_","")&amp;SUBSTITUTE(SUBSTITUTE(E7,"-","_")," ","") &amp;"ghs_chemical_h_codemarketplace_idA1F83G8C2ARO7P2.value")</formula1>
    </dataValidation>
    <dataValidation allowBlank="1" showInputMessage="1" prompt="Provide the GHS chemical hazard codes for the chemical substance/mixture in order to display warnings to customers." sqref="SB4"/>
    <dataValidation type="list" showInputMessage="1" showErrorMessage="1" sqref="SC7:SC1048576">
      <formula1>INDIRECT(IF(ISNUMBER(VALUE(LEFT(E7,1))),"_","")&amp;SUBSTITUTE(SUBSTITUTE(E7,"-","_")," ","") &amp;"ghs_chemical_h_codemarketplace_idA1F83G8C2ARO7P3.value")</formula1>
    </dataValidation>
    <dataValidation allowBlank="1" showInputMessage="1" prompt="Provide the GHS chemical hazard codes for the chemical substance/mixture in order to display warnings to customers." sqref="SC4"/>
    <dataValidation type="list" showInputMessage="1" showErrorMessage="1" sqref="SD7:SD1048576">
      <formula1>INDIRECT(IF(ISNUMBER(VALUE(LEFT(E7,1))),"_","")&amp;SUBSTITUTE(SUBSTITUTE(E7,"-","_")," ","") &amp;"ghs_chemical_h_codemarketplace_idA1F83G8C2ARO7P4.value")</formula1>
    </dataValidation>
    <dataValidation allowBlank="1" showInputMessage="1" prompt="Provide the GHS chemical hazard codes for the chemical substance/mixture in order to display warnings to customers." sqref="SD4"/>
    <dataValidation type="list" showInputMessage="1" showErrorMessage="1" sqref="SE7:SE1048576">
      <formula1>INDIRECT(IF(ISNUMBER(VALUE(LEFT(E7,1))),"_","")&amp;SUBSTITUTE(SUBSTITUTE(E7,"-","_")," ","") &amp;"ghs_chemical_h_codemarketplace_idA1F83G8C2ARO7P5.value")</formula1>
    </dataValidation>
    <dataValidation allowBlank="1" showInputMessage="1" prompt="Provide the GHS chemical hazard codes for the chemical substance/mixture in order to display warnings to customers." sqref="SE4"/>
    <dataValidation allowBlank="1" showInputMessage="1" sqref="SF7:SF1048576"/>
    <dataValidation allowBlank="1" showInputMessage="1" prompt="Provide the region of the item is associated with or was made in" sqref="SF4"/>
    <dataValidation allowBlank="1" showInputMessage="1" sqref="SG7:SG1048576"/>
    <dataValidation allowBlank="1" showInputMessage="1" prompt="Specify a description of the product's liquid contents" sqref="SG4"/>
    <dataValidation allowBlank="1" showInputMessage="1" sqref="SH7:SH1048576"/>
    <dataValidation allowBlank="1" showInputMessage="1" prompt="Provide the item's liquid packaging type" sqref="SH4"/>
    <dataValidation allowBlank="1" showInputMessage="1" sqref="SI7:SI1048576"/>
    <dataValidation allowBlank="1" showInputMessage="1" prompt="Provide the food business operator name." sqref="SI4"/>
    <dataValidation allowBlank="1" showInputMessage="1" sqref="SJ7:SJ1048576"/>
    <dataValidation allowBlank="1" showInputMessage="1" prompt="Provide the street address associated with the food business operator." sqref="SJ4"/>
    <dataValidation allowBlank="1" showInputMessage="1" sqref="SK7:SK1048576"/>
    <dataValidation allowBlank="1" showInputMessage="1" prompt="Provide the postal code associated with the food business operator." sqref="SK4"/>
    <dataValidation allowBlank="1" showInputMessage="1" sqref="SL7:SL1048576"/>
    <dataValidation allowBlank="1" showInputMessage="1" prompt="Provide the city associated with the food business operator." sqref="SL4"/>
    <dataValidation type="list" showInputMessage="1" showErrorMessage="1" sqref="SM7:SM1048576">
      <formula1>INDIRECT(IF(ISNUMBER(VALUE(LEFT(E7,1))),"_","")&amp;SUBSTITUTE(SUBSTITUTE(E7,"-","_")," ","") &amp;"food_business_operator_informationmarketplace_idA1F83G8C2ARO7P1.eu_country_code")</formula1>
    </dataValidation>
    <dataValidation allowBlank="1" showInputMessage="1" prompt="Provide the country code associated with the food business operator." sqref="SM4"/>
    <dataValidation type="list" showInputMessage="1" showErrorMessage="1" sqref="SN7:SN1048576">
      <formula1>INDIRECT(IF(ISNUMBER(VALUE(LEFT(E7,1))),"_","")&amp;SUBSTITUTE(SUBSTITUTE(E7,"-","_")," ","") &amp;"country_as_labeledmarketplace_idA1F83G8C2ARO7P1.value")</formula1>
    </dataValidation>
    <dataValidation allowBlank="1" showInputMessage="1" prompt="Select the country that is listed on the product's label" sqref="SN4"/>
    <dataValidation type="list" showInputMessage="1" showErrorMessage="1" sqref="SO7:SO1048576">
      <formula1>INDIRECT(IF(ISNUMBER(VALUE(LEFT(E7,1))),"_","")&amp;SUBSTITUTE(SUBSTITUTE(E7,"-","_")," ","") &amp;"compliance_contains_astringentmarketplace_idA1F83G8C2ARO7P1.value")</formula1>
    </dataValidation>
    <dataValidation allowBlank="1" showInputMessage="1" prompt="Provide whether or not the product contains an astringent substance, for compliance purposes." sqref="SO4"/>
    <dataValidation type="list" showInputMessage="1" showErrorMessage="1" sqref="SP7:SP1048576">
      <formula1>INDIRECT(IF(ISNUMBER(VALUE(LEFT(E7,1))),"_","")&amp;SUBSTITUTE(SUBSTITUTE(E7,"-","_")," ","") &amp;"compliance_active_astringent_typemarketplace_idA1F83G8C2ARO7P1.value")</formula1>
    </dataValidation>
    <dataValidation allowBlank="1" showInputMessage="1" prompt="Provide the type of active astringent ingredient or compound contained in or applied by the item." sqref="SP4"/>
    <dataValidation type="list" showInputMessage="1" showErrorMessage="1" sqref="SQ7:SQ1048576">
      <formula1>IF(NOT(ISERROR(INDIRECT(IF(ISNUMBER(VALUE(LEFT(E7,1))),"_","")&amp;SUBSTITUTE(SUBSTITUTE(E7,"-","_")," ","")&amp;"epr_product_packagingmarketplace_idA1F83G8C2ARO7P1.main_material."&amp;VLOOKUP(PE7,'Dropdown Lists'!$A$1:$B$16000,2,FALSE)&amp;".epr_product_packagingmarketplace_idA1F83G8C2ARO7P1.granular_materials1.color"))),INDIRECT(IF(ISNUMBER(VALUE(LEFT(E7,1))),"_","")&amp;SUBSTITUTE(SUBSTITUTE(E7,"-","_")," ","")&amp;"epr_product_packagingmarketplace_idA1F83G8C2ARO7P1.main_material."&amp;VLOOKUP(PE7,'Dropdown Lists'!$A$1:$B$16000,2,FALSE)&amp;".epr_product_packagingmarketplace_idA1F83G8C2ARO7P1.granular_materials1.color"),"")</formula1>
    </dataValidation>
    <dataValidation allowBlank="1" showInputMessage="1" prompt="Provide the color of the product packaging containing the granular material." sqref="SQ4"/>
    <dataValidation type="list" showInputMessage="1" showErrorMessage="1" sqref="SR7:SR1048576">
      <formula1>INDIRECT(IF(ISNUMBER(VALUE(LEFT(E7,1))),"_","")&amp;SUBSTITUTE(SUBSTITUTE(E7,"-","_")," ","") &amp;"epr_product_packagingmarketplace_idA1F83G8C2ARO7P1.granular_materials1.material_source")</formula1>
    </dataValidation>
    <dataValidation allowBlank="1" showInputMessage="1" prompt="Provide the source of the granular material used in the product packaging." sqref="SR4"/>
    <dataValidation type="list" showInputMessage="1" showErrorMessage="1" sqref="SS7:SS1048576">
      <formula1>INDIRECT(IF(ISNUMBER(VALUE(LEFT(E7,1))),"_","")&amp;SUBSTITUTE(SUBSTITUTE(E7,"-","_")," ","") &amp;"epr_product_packagingmarketplace_idA1F83G8C2ARO7P1.granular_materials1.recyclability")</formula1>
    </dataValidation>
    <dataValidation allowBlank="1" showInputMessage="1" prompt="Provide the recyclability of the granular material used in the product packaging." sqref="SS4"/>
    <dataValidation type="list" showInputMessage="1" showErrorMessage="1" sqref="ST7:ST1048576">
      <formula1>IF(NOT(ISERROR(INDIRECT(IF(ISNUMBER(VALUE(LEFT(E7,1))),"_","")&amp;SUBSTITUTE(SUBSTITUTE(E7,"-","_")," ","")&amp;"epr_product_packagingmarketplace_idA1F83G8C2ARO7P1.main_material."&amp;VLOOKUP(PE7,'Dropdown Lists'!$A$1:$B$16000,2,FALSE)&amp;".epr_product_packagingmarketplace_idA1F83G8C2ARO7P1.granular_materials2.color"))),INDIRECT(IF(ISNUMBER(VALUE(LEFT(E7,1))),"_","")&amp;SUBSTITUTE(SUBSTITUTE(E7,"-","_")," ","")&amp;"epr_product_packagingmarketplace_idA1F83G8C2ARO7P1.main_material."&amp;VLOOKUP(PE7,'Dropdown Lists'!$A$1:$B$16000,2,FALSE)&amp;".epr_product_packagingmarketplace_idA1F83G8C2ARO7P1.granular_materials2.color"),"")</formula1>
    </dataValidation>
    <dataValidation allowBlank="1" showInputMessage="1" prompt="Provide the color of the product packaging containing the granular material." sqref="ST4"/>
    <dataValidation type="list" showInputMessage="1" showErrorMessage="1" sqref="SU7:SU1048576">
      <formula1>INDIRECT(IF(ISNUMBER(VALUE(LEFT(E7,1))),"_","")&amp;SUBSTITUTE(SUBSTITUTE(E7,"-","_")," ","") &amp;"epr_product_packagingmarketplace_idA1F83G8C2ARO7P1.granular_materials2.material_source")</formula1>
    </dataValidation>
    <dataValidation allowBlank="1" showInputMessage="1" prompt="Provide the source of the granular material used in the product packaging." sqref="SU4"/>
    <dataValidation type="list" showInputMessage="1" showErrorMessage="1" sqref="SV7:SV1048576">
      <formula1>INDIRECT(IF(ISNUMBER(VALUE(LEFT(E7,1))),"_","")&amp;SUBSTITUTE(SUBSTITUTE(E7,"-","_")," ","") &amp;"epr_product_packagingmarketplace_idA1F83G8C2ARO7P1.granular_materials2.recyclability")</formula1>
    </dataValidation>
    <dataValidation allowBlank="1" showInputMessage="1" prompt="Provide the recyclability of the granular material used in the product packaging." sqref="SV4"/>
    <dataValidation type="list" showInputMessage="1" showErrorMessage="1" sqref="SW7:SW1048576">
      <formula1>IF(NOT(ISERROR(INDIRECT(IF(ISNUMBER(VALUE(LEFT(E7,1))),"_","")&amp;SUBSTITUTE(SUBSTITUTE(E7,"-","_")," ","")&amp;"epr_product_packagingmarketplace_idA1F83G8C2ARO7P1.main_material."&amp;VLOOKUP(PE7,'Dropdown Lists'!$A$1:$B$16000,2,FALSE)&amp;".epr_product_packagingmarketplace_idA1F83G8C2ARO7P1.granular_materials3.color"))),INDIRECT(IF(ISNUMBER(VALUE(LEFT(E7,1))),"_","")&amp;SUBSTITUTE(SUBSTITUTE(E7,"-","_")," ","")&amp;"epr_product_packagingmarketplace_idA1F83G8C2ARO7P1.main_material."&amp;VLOOKUP(PE7,'Dropdown Lists'!$A$1:$B$16000,2,FALSE)&amp;".epr_product_packagingmarketplace_idA1F83G8C2ARO7P1.granular_materials3.color"),"")</formula1>
    </dataValidation>
    <dataValidation allowBlank="1" showInputMessage="1" prompt="Provide the color of the product packaging containing the granular material." sqref="SW4"/>
    <dataValidation type="list" showInputMessage="1" showErrorMessage="1" sqref="SX7:SX1048576">
      <formula1>INDIRECT(IF(ISNUMBER(VALUE(LEFT(E7,1))),"_","")&amp;SUBSTITUTE(SUBSTITUTE(E7,"-","_")," ","") &amp;"epr_product_packagingmarketplace_idA1F83G8C2ARO7P1.granular_materials3.material_source")</formula1>
    </dataValidation>
    <dataValidation allowBlank="1" showInputMessage="1" prompt="Provide the source of the granular material used in the product packaging." sqref="SX4"/>
    <dataValidation type="list" showInputMessage="1" showErrorMessage="1" sqref="SY7:SY1048576">
      <formula1>INDIRECT(IF(ISNUMBER(VALUE(LEFT(E7,1))),"_","")&amp;SUBSTITUTE(SUBSTITUTE(E7,"-","_")," ","") &amp;"epr_product_packagingmarketplace_idA1F83G8C2ARO7P1.granular_materials3.recyclability")</formula1>
    </dataValidation>
    <dataValidation allowBlank="1" showInputMessage="1" prompt="Provide the recyclability of the granular material used in the product packaging." sqref="SY4"/>
    <dataValidation type="list" showInputMessage="1" showErrorMessage="1" sqref="SZ7:SZ1048576">
      <formula1>IF(NOT(ISERROR(INDIRECT(IF(ISNUMBER(VALUE(LEFT(E7,1))),"_","")&amp;SUBSTITUTE(SUBSTITUTE(E7,"-","_")," ","")&amp;"epr_product_packagingmarketplace_idA1F83G8C2ARO7P1.main_material."&amp;VLOOKUP(PE7,'Dropdown Lists'!$A$1:$B$16000,2,FALSE)&amp;".epr_product_packagingmarketplace_idA1F83G8C2ARO7P1.granular_materials4.color"))),INDIRECT(IF(ISNUMBER(VALUE(LEFT(E7,1))),"_","")&amp;SUBSTITUTE(SUBSTITUTE(E7,"-","_")," ","")&amp;"epr_product_packagingmarketplace_idA1F83G8C2ARO7P1.main_material."&amp;VLOOKUP(PE7,'Dropdown Lists'!$A$1:$B$16000,2,FALSE)&amp;".epr_product_packagingmarketplace_idA1F83G8C2ARO7P1.granular_materials4.color"),"")</formula1>
    </dataValidation>
    <dataValidation allowBlank="1" showInputMessage="1" prompt="Provide the color of the product packaging containing the granular material." sqref="SZ4"/>
    <dataValidation type="list" showInputMessage="1" showErrorMessage="1" sqref="TA7:TA1048576">
      <formula1>INDIRECT(IF(ISNUMBER(VALUE(LEFT(E7,1))),"_","")&amp;SUBSTITUTE(SUBSTITUTE(E7,"-","_")," ","") &amp;"epr_product_packagingmarketplace_idA1F83G8C2ARO7P1.granular_materials4.material_source")</formula1>
    </dataValidation>
    <dataValidation allowBlank="1" showInputMessage="1" prompt="Provide the source of the granular material used in the product packaging." sqref="TA4"/>
    <dataValidation type="list" showInputMessage="1" showErrorMessage="1" sqref="TB7:TB1048576">
      <formula1>INDIRECT(IF(ISNUMBER(VALUE(LEFT(E7,1))),"_","")&amp;SUBSTITUTE(SUBSTITUTE(E7,"-","_")," ","") &amp;"epr_product_packagingmarketplace_idA1F83G8C2ARO7P1.granular_materials4.recyclability")</formula1>
    </dataValidation>
    <dataValidation allowBlank="1" showInputMessage="1" prompt="Provide the recyclability of the granular material used in the product packaging." sqref="TB4"/>
    <dataValidation type="list" showInputMessage="1" showErrorMessage="1" sqref="TC7:TC1048576">
      <formula1>INDIRECT(IF(ISNUMBER(VALUE(LEFT(E7,1))),"_","")&amp;SUBSTITUTE(SUBSTITUTE(E7,"-","_")," ","") &amp;"epr_product_packagingmarketplace_idA1F83G8C2ARO7P1.container_type")</formula1>
    </dataValidation>
    <dataValidation allowBlank="1" showInputMessage="1" prompt="Provide the container type in which the item is packaged." sqref="TC4"/>
    <dataValidation type="list" showInputMessage="1" showErrorMessage="1" sqref="TD7:TD1048576">
      <formula1>INDIRECT(IF(ISNUMBER(VALUE(LEFT(E7,1))),"_","")&amp;SUBSTITUTE(SUBSTITUTE(E7,"-","_")," ","") &amp;"epr_product_packagingmarketplace_idA1F83G8C2ARO7P1.is_reusable")</formula1>
    </dataValidation>
    <dataValidation allowBlank="1" showInputMessage="1" prompt="Provide whether the packaging can be reused in its original form." sqref="TD4"/>
    <dataValidation allowBlank="1" showInputMessage="1" sqref="TE7:TE1048576"/>
    <dataValidation allowBlank="1" showInputMessage="1" prompt="Provide the total count of individual packaging components used for the item." sqref="TE4"/>
    <dataValidation type="list" showInputMessage="1" showErrorMessage="1" sqref="TF7:TF1048576">
      <formula1>IF(NOT(ISERROR(INDIRECT(IF(ISNUMBER(VALUE(LEFT(E7,1))),"_","")&amp;SUBSTITUTE(SUBSTITUTE(E7,"-","_")," ","")&amp;"epr_product_packagingmarketplace_idA1F83G8C2ARO7P2.main_material."&amp;VLOOKUP(PV7,'Dropdown Lists'!$A$1:$B$16000,2,FALSE)&amp;".epr_product_packagingmarketplace_idA1F83G8C2ARO7P2.granular_materials1.color"))),INDIRECT(IF(ISNUMBER(VALUE(LEFT(E7,1))),"_","")&amp;SUBSTITUTE(SUBSTITUTE(E7,"-","_")," ","")&amp;"epr_product_packagingmarketplace_idA1F83G8C2ARO7P2.main_material."&amp;VLOOKUP(PV7,'Dropdown Lists'!$A$1:$B$16000,2,FALSE)&amp;".epr_product_packagingmarketplace_idA1F83G8C2ARO7P2.granular_materials1.color"),"")</formula1>
    </dataValidation>
    <dataValidation allowBlank="1" showInputMessage="1" prompt="Provide the color of the product packaging containing the granular material." sqref="TF4"/>
    <dataValidation type="list" showInputMessage="1" showErrorMessage="1" sqref="TG7:TG1048576">
      <formula1>INDIRECT(IF(ISNUMBER(VALUE(LEFT(E7,1))),"_","")&amp;SUBSTITUTE(SUBSTITUTE(E7,"-","_")," ","") &amp;"epr_product_packagingmarketplace_idA1F83G8C2ARO7P2.granular_materials1.material_source")</formula1>
    </dataValidation>
    <dataValidation allowBlank="1" showInputMessage="1" prompt="Provide the source of the granular material used in the product packaging." sqref="TG4"/>
    <dataValidation type="list" showInputMessage="1" showErrorMessage="1" sqref="TH7:TH1048576">
      <formula1>INDIRECT(IF(ISNUMBER(VALUE(LEFT(E7,1))),"_","")&amp;SUBSTITUTE(SUBSTITUTE(E7,"-","_")," ","") &amp;"epr_product_packagingmarketplace_idA1F83G8C2ARO7P2.granular_materials1.recyclability")</formula1>
    </dataValidation>
    <dataValidation allowBlank="1" showInputMessage="1" prompt="Provide the recyclability of the granular material used in the product packaging." sqref="TH4"/>
    <dataValidation type="list" showInputMessage="1" showErrorMessage="1" sqref="TI7:TI1048576">
      <formula1>IF(NOT(ISERROR(INDIRECT(IF(ISNUMBER(VALUE(LEFT(E7,1))),"_","")&amp;SUBSTITUTE(SUBSTITUTE(E7,"-","_")," ","")&amp;"epr_product_packagingmarketplace_idA1F83G8C2ARO7P2.main_material."&amp;VLOOKUP(PV7,'Dropdown Lists'!$A$1:$B$16000,2,FALSE)&amp;".epr_product_packagingmarketplace_idA1F83G8C2ARO7P2.granular_materials2.color"))),INDIRECT(IF(ISNUMBER(VALUE(LEFT(E7,1))),"_","")&amp;SUBSTITUTE(SUBSTITUTE(E7,"-","_")," ","")&amp;"epr_product_packagingmarketplace_idA1F83G8C2ARO7P2.main_material."&amp;VLOOKUP(PV7,'Dropdown Lists'!$A$1:$B$16000,2,FALSE)&amp;".epr_product_packagingmarketplace_idA1F83G8C2ARO7P2.granular_materials2.color"),"")</formula1>
    </dataValidation>
    <dataValidation allowBlank="1" showInputMessage="1" prompt="Provide the color of the product packaging containing the granular material." sqref="TI4"/>
    <dataValidation type="list" showInputMessage="1" showErrorMessage="1" sqref="TJ7:TJ1048576">
      <formula1>INDIRECT(IF(ISNUMBER(VALUE(LEFT(E7,1))),"_","")&amp;SUBSTITUTE(SUBSTITUTE(E7,"-","_")," ","") &amp;"epr_product_packagingmarketplace_idA1F83G8C2ARO7P2.granular_materials2.material_source")</formula1>
    </dataValidation>
    <dataValidation allowBlank="1" showInputMessage="1" prompt="Provide the source of the granular material used in the product packaging." sqref="TJ4"/>
    <dataValidation type="list" showInputMessage="1" showErrorMessage="1" sqref="TK7:TK1048576">
      <formula1>INDIRECT(IF(ISNUMBER(VALUE(LEFT(E7,1))),"_","")&amp;SUBSTITUTE(SUBSTITUTE(E7,"-","_")," ","") &amp;"epr_product_packagingmarketplace_idA1F83G8C2ARO7P2.granular_materials2.recyclability")</formula1>
    </dataValidation>
    <dataValidation allowBlank="1" showInputMessage="1" prompt="Provide the recyclability of the granular material used in the product packaging." sqref="TK4"/>
    <dataValidation type="list" showInputMessage="1" showErrorMessage="1" sqref="TL7:TL1048576">
      <formula1>IF(NOT(ISERROR(INDIRECT(IF(ISNUMBER(VALUE(LEFT(E7,1))),"_","")&amp;SUBSTITUTE(SUBSTITUTE(E7,"-","_")," ","")&amp;"epr_product_packagingmarketplace_idA1F83G8C2ARO7P2.main_material."&amp;VLOOKUP(PV7,'Dropdown Lists'!$A$1:$B$16000,2,FALSE)&amp;".epr_product_packagingmarketplace_idA1F83G8C2ARO7P2.granular_materials3.color"))),INDIRECT(IF(ISNUMBER(VALUE(LEFT(E7,1))),"_","")&amp;SUBSTITUTE(SUBSTITUTE(E7,"-","_")," ","")&amp;"epr_product_packagingmarketplace_idA1F83G8C2ARO7P2.main_material."&amp;VLOOKUP(PV7,'Dropdown Lists'!$A$1:$B$16000,2,FALSE)&amp;".epr_product_packagingmarketplace_idA1F83G8C2ARO7P2.granular_materials3.color"),"")</formula1>
    </dataValidation>
    <dataValidation allowBlank="1" showInputMessage="1" prompt="Provide the color of the product packaging containing the granular material." sqref="TL4"/>
    <dataValidation type="list" showInputMessage="1" showErrorMessage="1" sqref="TM7:TM1048576">
      <formula1>INDIRECT(IF(ISNUMBER(VALUE(LEFT(E7,1))),"_","")&amp;SUBSTITUTE(SUBSTITUTE(E7,"-","_")," ","") &amp;"epr_product_packagingmarketplace_idA1F83G8C2ARO7P2.granular_materials3.material_source")</formula1>
    </dataValidation>
    <dataValidation allowBlank="1" showInputMessage="1" prompt="Provide the source of the granular material used in the product packaging." sqref="TM4"/>
    <dataValidation type="list" showInputMessage="1" showErrorMessage="1" sqref="TN7:TN1048576">
      <formula1>INDIRECT(IF(ISNUMBER(VALUE(LEFT(E7,1))),"_","")&amp;SUBSTITUTE(SUBSTITUTE(E7,"-","_")," ","") &amp;"epr_product_packagingmarketplace_idA1F83G8C2ARO7P2.granular_materials3.recyclability")</formula1>
    </dataValidation>
    <dataValidation allowBlank="1" showInputMessage="1" prompt="Provide the recyclability of the granular material used in the product packaging." sqref="TN4"/>
    <dataValidation type="list" showInputMessage="1" showErrorMessage="1" sqref="TO7:TO1048576">
      <formula1>IF(NOT(ISERROR(INDIRECT(IF(ISNUMBER(VALUE(LEFT(E7,1))),"_","")&amp;SUBSTITUTE(SUBSTITUTE(E7,"-","_")," ","")&amp;"epr_product_packagingmarketplace_idA1F83G8C2ARO7P2.main_material."&amp;VLOOKUP(PV7,'Dropdown Lists'!$A$1:$B$16000,2,FALSE)&amp;".epr_product_packagingmarketplace_idA1F83G8C2ARO7P2.granular_materials4.color"))),INDIRECT(IF(ISNUMBER(VALUE(LEFT(E7,1))),"_","")&amp;SUBSTITUTE(SUBSTITUTE(E7,"-","_")," ","")&amp;"epr_product_packagingmarketplace_idA1F83G8C2ARO7P2.main_material."&amp;VLOOKUP(PV7,'Dropdown Lists'!$A$1:$B$16000,2,FALSE)&amp;".epr_product_packagingmarketplace_idA1F83G8C2ARO7P2.granular_materials4.color"),"")</formula1>
    </dataValidation>
    <dataValidation allowBlank="1" showInputMessage="1" prompt="Provide the color of the product packaging containing the granular material." sqref="TO4"/>
    <dataValidation type="list" showInputMessage="1" showErrorMessage="1" sqref="TP7:TP1048576">
      <formula1>INDIRECT(IF(ISNUMBER(VALUE(LEFT(E7,1))),"_","")&amp;SUBSTITUTE(SUBSTITUTE(E7,"-","_")," ","") &amp;"epr_product_packagingmarketplace_idA1F83G8C2ARO7P2.granular_materials4.material_source")</formula1>
    </dataValidation>
    <dataValidation allowBlank="1" showInputMessage="1" prompt="Provide the source of the granular material used in the product packaging." sqref="TP4"/>
    <dataValidation type="list" showInputMessage="1" showErrorMessage="1" sqref="TQ7:TQ1048576">
      <formula1>INDIRECT(IF(ISNUMBER(VALUE(LEFT(E7,1))),"_","")&amp;SUBSTITUTE(SUBSTITUTE(E7,"-","_")," ","") &amp;"epr_product_packagingmarketplace_idA1F83G8C2ARO7P2.granular_materials4.recyclability")</formula1>
    </dataValidation>
    <dataValidation allowBlank="1" showInputMessage="1" prompt="Provide the recyclability of the granular material used in the product packaging." sqref="TQ4"/>
    <dataValidation type="list" showInputMessage="1" showErrorMessage="1" sqref="TR7:TR1048576">
      <formula1>INDIRECT(IF(ISNUMBER(VALUE(LEFT(E7,1))),"_","")&amp;SUBSTITUTE(SUBSTITUTE(E7,"-","_")," ","") &amp;"epr_product_packagingmarketplace_idA1F83G8C2ARO7P2.container_type")</formula1>
    </dataValidation>
    <dataValidation allowBlank="1" showInputMessage="1" prompt="Provide the container type in which the item is packaged." sqref="TR4"/>
    <dataValidation type="list" showInputMessage="1" showErrorMessage="1" sqref="TS7:TS1048576">
      <formula1>INDIRECT(IF(ISNUMBER(VALUE(LEFT(E7,1))),"_","")&amp;SUBSTITUTE(SUBSTITUTE(E7,"-","_")," ","") &amp;"epr_product_packagingmarketplace_idA1F83G8C2ARO7P2.is_reusable")</formula1>
    </dataValidation>
    <dataValidation allowBlank="1" showInputMessage="1" prompt="Provide whether the packaging can be reused in its original form." sqref="TS4"/>
    <dataValidation allowBlank="1" showInputMessage="1" sqref="TT7:TT1048576"/>
    <dataValidation allowBlank="1" showInputMessage="1" prompt="Provide the total count of individual packaging components used for the item." sqref="TT4"/>
    <dataValidation type="list" showInputMessage="1" showErrorMessage="1" sqref="TU7:TU1048576">
      <formula1>INDIRECT(IF(ISNUMBER(VALUE(LEFT(E7,1))),"_","")&amp;SUBSTITUTE(SUBSTITUTE(E7,"-","_")," ","") &amp;"has_user_manualmarketplace_idA1F83G8C2ARO7P1.value")</formula1>
    </dataValidation>
    <dataValidation allowBlank="1" showInputMessage="1" prompt="Provide whether the item comes with a user manual." sqref="TU4"/>
    <dataValidation type="list" showInputMessage="1" showErrorMessage="1" sqref="TV7:TV1048576">
      <formula1>INDIRECT(IF(ISNUMBER(VALUE(LEFT(E7,1))),"_","")&amp;SUBSTITUTE(SUBSTITUTE(E7,"-","_")," ","") &amp;"has_product_packagingmarketplace_idA1F83G8C2ARO7P1.value")</formula1>
    </dataValidation>
    <dataValidation allowBlank="1" showInputMessage="1" prompt="Provide whether the item comes with product packaging." sqref="TV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N14"/>
  <sheetViews>
    <sheetView workbookViewId="0" topLeftCell="A1"/>
  </sheetViews>
  <sheetFormatPr defaultRowHeight="12.75"/>
  <cols>
    <col min="1" max="92" width="8.88888888888889" customWidth="1"/>
  </cols>
  <sheetData>
    <row r="1" spans="1:92" ht="12.75">
      <c r="A1" t="s">
        <v>11267</v>
      </c>
      <c r="B1" t="s">
        <v>11268</v>
      </c>
      <c r="C1" t="s">
        <v>11269</v>
      </c>
      <c r="D1" t="s">
        <v>11270</v>
      </c>
      <c r="E1" t="s">
        <v>11271</v>
      </c>
      <c r="F1" t="s">
        <v>11272</v>
      </c>
      <c r="G1" t="s">
        <v>11273</v>
      </c>
      <c r="H1" t="s">
        <v>11275</v>
      </c>
      <c r="I1" t="s">
        <v>11276</v>
      </c>
      <c r="J1" t="s">
        <v>11277</v>
      </c>
      <c r="K1" t="s">
        <v>11278</v>
      </c>
      <c r="L1" t="s">
        <v>11279</v>
      </c>
      <c r="M1" t="s">
        <v>11280</v>
      </c>
      <c r="N1" t="s">
        <v>11281</v>
      </c>
      <c r="O1" t="s">
        <v>11282</v>
      </c>
      <c r="P1" t="s">
        <v>11283</v>
      </c>
      <c r="Q1" t="s">
        <v>11284</v>
      </c>
      <c r="R1" t="s">
        <v>11285</v>
      </c>
      <c r="S1" t="s">
        <v>11286</v>
      </c>
      <c r="T1" t="s">
        <v>11287</v>
      </c>
      <c r="U1" t="s">
        <v>11288</v>
      </c>
      <c r="V1" t="s">
        <v>11289</v>
      </c>
      <c r="W1" t="s">
        <v>11302</v>
      </c>
      <c r="X1" t="s">
        <v>11303</v>
      </c>
      <c r="Y1" t="s">
        <v>11304</v>
      </c>
      <c r="Z1" t="s">
        <v>11305</v>
      </c>
      <c r="AA1" t="s">
        <v>11306</v>
      </c>
      <c r="AB1" t="s">
        <v>11307</v>
      </c>
      <c r="AC1" t="s">
        <v>11308</v>
      </c>
      <c r="AD1" t="s">
        <v>11309</v>
      </c>
      <c r="AE1" t="s">
        <v>11310</v>
      </c>
      <c r="AF1" t="s">
        <v>11311</v>
      </c>
      <c r="AG1" t="s">
        <v>11312</v>
      </c>
      <c r="AH1" t="s">
        <v>11313</v>
      </c>
      <c r="AI1" t="s">
        <v>11314</v>
      </c>
      <c r="AJ1" t="s">
        <v>11315</v>
      </c>
      <c r="AK1" t="s">
        <v>11316</v>
      </c>
      <c r="AL1" t="s">
        <v>11317</v>
      </c>
      <c r="AM1" t="s">
        <v>11318</v>
      </c>
      <c r="AN1" t="s">
        <v>11319</v>
      </c>
      <c r="AO1" t="s">
        <v>11320</v>
      </c>
      <c r="AP1" t="s">
        <v>11321</v>
      </c>
      <c r="AQ1" t="s">
        <v>11322</v>
      </c>
      <c r="AR1" t="s">
        <v>11323</v>
      </c>
      <c r="AS1" t="s">
        <v>11324</v>
      </c>
      <c r="AT1" t="s">
        <v>11325</v>
      </c>
      <c r="AU1" t="s">
        <v>11326</v>
      </c>
      <c r="AV1" t="s">
        <v>11327</v>
      </c>
      <c r="AW1" t="s">
        <v>11328</v>
      </c>
      <c r="AX1" t="s">
        <v>11329</v>
      </c>
      <c r="AY1" t="s">
        <v>11330</v>
      </c>
      <c r="AZ1" t="s">
        <v>11331</v>
      </c>
      <c r="BA1" t="s">
        <v>11332</v>
      </c>
      <c r="BB1" t="s">
        <v>11333</v>
      </c>
      <c r="BC1" t="s">
        <v>11334</v>
      </c>
      <c r="BD1" t="s">
        <v>11335</v>
      </c>
      <c r="BE1" t="s">
        <v>11336</v>
      </c>
      <c r="BF1" t="s">
        <v>11337</v>
      </c>
      <c r="BG1" t="s">
        <v>11338</v>
      </c>
      <c r="BH1" t="s">
        <v>11339</v>
      </c>
      <c r="BI1" t="s">
        <v>11340</v>
      </c>
      <c r="BJ1" t="s">
        <v>11341</v>
      </c>
      <c r="BK1" t="s">
        <v>11342</v>
      </c>
      <c r="BL1" t="s">
        <v>11343</v>
      </c>
      <c r="BM1" t="s">
        <v>11344</v>
      </c>
      <c r="BN1" t="s">
        <v>11345</v>
      </c>
      <c r="BO1" t="s">
        <v>11346</v>
      </c>
      <c r="BP1" t="s">
        <v>11347</v>
      </c>
      <c r="BQ1" t="s">
        <v>11348</v>
      </c>
      <c r="BR1" t="s">
        <v>11349</v>
      </c>
      <c r="BS1" t="s">
        <v>11350</v>
      </c>
      <c r="BT1" t="s">
        <v>11351</v>
      </c>
      <c r="BU1" t="s">
        <v>11352</v>
      </c>
      <c r="BV1" t="s">
        <v>11353</v>
      </c>
      <c r="BW1" t="s">
        <v>11354</v>
      </c>
      <c r="BX1" t="s">
        <v>11355</v>
      </c>
      <c r="BY1" t="s">
        <v>11356</v>
      </c>
      <c r="BZ1" t="s">
        <v>11357</v>
      </c>
      <c r="CA1" t="s">
        <v>11358</v>
      </c>
      <c r="CB1" t="s">
        <v>11359</v>
      </c>
      <c r="CC1" t="s">
        <v>11360</v>
      </c>
      <c r="CD1" t="s">
        <v>11361</v>
      </c>
      <c r="CE1" t="s">
        <v>11362</v>
      </c>
      <c r="CF1" t="s">
        <v>11363</v>
      </c>
      <c r="CG1" t="s">
        <v>11364</v>
      </c>
      <c r="CH1" t="s">
        <v>11365</v>
      </c>
      <c r="CI1" t="s">
        <v>11366</v>
      </c>
      <c r="CJ1" t="s">
        <v>11367</v>
      </c>
      <c r="CK1" t="s">
        <v>11368</v>
      </c>
      <c r="CL1" t="s">
        <v>11369</v>
      </c>
      <c r="CM1" t="s">
        <v>11370</v>
      </c>
      <c r="CN1" t="s">
        <v>11371</v>
      </c>
    </row>
    <row r="2" spans="1:92" ht="12.75">
      <c r="A2" t="s">
        <v>1563</v>
      </c>
      <c r="B2" t="s">
        <v>1569</v>
      </c>
      <c r="C2" t="s">
        <v>1380</v>
      </c>
      <c r="D2" t="s">
        <v>1565</v>
      </c>
      <c r="E2" t="s">
        <v>1720</v>
      </c>
      <c r="F2" t="s">
        <v>1565</v>
      </c>
      <c r="G2" t="s">
        <v>2017</v>
      </c>
      <c r="H2" t="s">
        <v>1380</v>
      </c>
      <c r="I2" t="s">
        <v>1380</v>
      </c>
      <c r="J2" t="s">
        <v>1720</v>
      </c>
      <c r="K2" t="s">
        <v>2488</v>
      </c>
      <c r="L2" t="s">
        <v>2151</v>
      </c>
      <c r="M2" t="s">
        <v>2488</v>
      </c>
      <c r="N2" t="s">
        <v>1380</v>
      </c>
      <c r="O2" t="s">
        <v>2490</v>
      </c>
      <c r="P2" t="s">
        <v>2488</v>
      </c>
      <c r="Q2" t="s">
        <v>2387</v>
      </c>
      <c r="R2" t="s">
        <v>2488</v>
      </c>
      <c r="S2" t="s">
        <v>2017</v>
      </c>
      <c r="T2" t="s">
        <v>1380</v>
      </c>
      <c r="U2" t="s">
        <v>1607</v>
      </c>
      <c r="V2" t="s">
        <v>1571</v>
      </c>
      <c r="W2" t="s">
        <v>2768</v>
      </c>
      <c r="X2" t="s">
        <v>1415</v>
      </c>
      <c r="Y2" t="s">
        <v>254</v>
      </c>
      <c r="Z2" t="s">
        <v>1564</v>
      </c>
      <c r="AA2" t="s">
        <v>2767</v>
      </c>
      <c r="AB2" t="s">
        <v>1564</v>
      </c>
      <c r="AC2" t="s">
        <v>2153</v>
      </c>
      <c r="AD2" t="s">
        <v>2153</v>
      </c>
      <c r="AE2" t="s">
        <v>2490</v>
      </c>
      <c r="AF2" t="s">
        <v>2153</v>
      </c>
      <c r="AG2" t="s">
        <v>2153</v>
      </c>
      <c r="AH2" t="s">
        <v>2153</v>
      </c>
      <c r="AI2" t="s">
        <v>1565</v>
      </c>
      <c r="AJ2" t="s">
        <v>1566</v>
      </c>
      <c r="AK2" t="s">
        <v>2153</v>
      </c>
      <c r="AL2" t="s">
        <v>1872</v>
      </c>
      <c r="AM2" t="s">
        <v>2385</v>
      </c>
      <c r="AN2" t="s">
        <v>2152</v>
      </c>
      <c r="AO2" t="s">
        <v>1872</v>
      </c>
      <c r="AP2" t="s">
        <v>2385</v>
      </c>
      <c r="AQ2" t="s">
        <v>1384</v>
      </c>
      <c r="AR2" t="s">
        <v>2385</v>
      </c>
      <c r="AS2" t="s">
        <v>1384</v>
      </c>
      <c r="AT2" t="s">
        <v>1384</v>
      </c>
      <c r="AU2" t="s">
        <v>1872</v>
      </c>
      <c r="AV2" t="s">
        <v>2769</v>
      </c>
      <c r="AW2" t="s">
        <v>2769</v>
      </c>
      <c r="AX2" t="s">
        <v>2592</v>
      </c>
      <c r="AY2" t="s">
        <v>2490</v>
      </c>
      <c r="AZ2" t="s">
        <v>1720</v>
      </c>
      <c r="BA2" t="s">
        <v>2275</v>
      </c>
      <c r="BB2" t="s">
        <v>2275</v>
      </c>
      <c r="BC2" t="s">
        <v>2017</v>
      </c>
      <c r="BD2" t="s">
        <v>2275</v>
      </c>
      <c r="BE2" t="s">
        <v>2680</v>
      </c>
      <c r="BF2" t="s">
        <v>2151</v>
      </c>
      <c r="BG2" t="s">
        <v>1718</v>
      </c>
      <c r="BH2" t="s">
        <v>1718</v>
      </c>
      <c r="BI2" t="s">
        <v>2152</v>
      </c>
      <c r="BJ2" t="s">
        <v>2155</v>
      </c>
      <c r="BK2" t="s">
        <v>3677</v>
      </c>
      <c r="BL2" t="s">
        <v>1382</v>
      </c>
      <c r="BM2" t="s">
        <v>1383</v>
      </c>
      <c r="BN2" t="s">
        <v>3238</v>
      </c>
      <c r="BO2" t="s">
        <v>2154</v>
      </c>
      <c r="BP2" t="s">
        <v>2388</v>
      </c>
      <c r="BQ2" t="s">
        <v>2276</v>
      </c>
      <c r="BR2" t="s">
        <v>3503</v>
      </c>
      <c r="BS2" t="s">
        <v>3714</v>
      </c>
      <c r="BT2" t="s">
        <v>11274</v>
      </c>
      <c r="BU2" t="s">
        <v>1591</v>
      </c>
      <c r="BV2" t="s">
        <v>1719</v>
      </c>
      <c r="BW2" t="s">
        <v>2591</v>
      </c>
      <c r="BX2" t="s">
        <v>2607</v>
      </c>
      <c r="BY2" t="s">
        <v>2182</v>
      </c>
      <c r="BZ2" t="s">
        <v>2183</v>
      </c>
      <c r="CA2" t="s">
        <v>1900</v>
      </c>
      <c r="CB2" t="s">
        <v>2183</v>
      </c>
      <c r="CC2" t="s">
        <v>1900</v>
      </c>
      <c r="CD2" t="s">
        <v>2183</v>
      </c>
      <c r="CE2" t="s">
        <v>1754</v>
      </c>
      <c r="CF2" t="s">
        <v>1754</v>
      </c>
      <c r="CG2" t="s">
        <v>1754</v>
      </c>
      <c r="CH2" t="s">
        <v>1437</v>
      </c>
      <c r="CI2" t="s">
        <v>1758</v>
      </c>
      <c r="CJ2" t="s">
        <v>2507</v>
      </c>
      <c r="CK2" t="s">
        <v>2182</v>
      </c>
      <c r="CL2" t="s">
        <v>1754</v>
      </c>
      <c r="CM2" t="s">
        <v>1757</v>
      </c>
      <c r="CN2" t="s">
        <v>1436</v>
      </c>
    </row>
    <row r="3" spans="2:89" ht="12.75">
      <c r="B3" t="s">
        <v>1721</v>
      </c>
      <c r="D3" t="s">
        <v>1380</v>
      </c>
      <c r="E3" t="s">
        <v>1380</v>
      </c>
      <c r="F3" t="s">
        <v>1566</v>
      </c>
      <c r="G3" t="s">
        <v>2016</v>
      </c>
      <c r="H3" t="s">
        <v>1386</v>
      </c>
      <c r="I3" t="s">
        <v>1381</v>
      </c>
      <c r="J3" t="s">
        <v>2016</v>
      </c>
      <c r="K3" t="s">
        <v>2769</v>
      </c>
      <c r="L3" t="s">
        <v>2488</v>
      </c>
      <c r="M3" t="s">
        <v>2769</v>
      </c>
      <c r="N3" t="s">
        <v>2490</v>
      </c>
      <c r="O3" t="s">
        <v>2769</v>
      </c>
      <c r="P3" t="s">
        <v>1380</v>
      </c>
      <c r="Q3" t="s">
        <v>2488</v>
      </c>
      <c r="R3" t="s">
        <v>1566</v>
      </c>
      <c r="S3" t="s">
        <v>1566</v>
      </c>
      <c r="T3" t="s">
        <v>2387</v>
      </c>
      <c r="U3" t="s">
        <v>1760</v>
      </c>
      <c r="V3" t="s">
        <v>11290</v>
      </c>
      <c r="Z3" t="s">
        <v>1717</v>
      </c>
      <c r="AA3" t="s">
        <v>1564</v>
      </c>
      <c r="AB3" t="s">
        <v>2925</v>
      </c>
      <c r="AC3" t="s">
        <v>2387</v>
      </c>
      <c r="AD3" t="s">
        <v>2490</v>
      </c>
      <c r="AE3" t="s">
        <v>2387</v>
      </c>
      <c r="AF3" t="s">
        <v>2490</v>
      </c>
      <c r="AG3" t="s">
        <v>2387</v>
      </c>
      <c r="AH3" t="s">
        <v>2387</v>
      </c>
      <c r="AI3" t="s">
        <v>2153</v>
      </c>
      <c r="AJ3" t="s">
        <v>2153</v>
      </c>
      <c r="AK3" t="s">
        <v>2275</v>
      </c>
      <c r="AL3" t="s">
        <v>2150</v>
      </c>
      <c r="AM3" t="s">
        <v>1870</v>
      </c>
      <c r="AN3" t="s">
        <v>1872</v>
      </c>
      <c r="AO3" t="s">
        <v>2015</v>
      </c>
      <c r="AP3" t="s">
        <v>1384</v>
      </c>
      <c r="AQ3" t="s">
        <v>1872</v>
      </c>
      <c r="AR3" t="s">
        <v>1872</v>
      </c>
      <c r="AS3" t="s">
        <v>1567</v>
      </c>
      <c r="AT3" t="s">
        <v>2385</v>
      </c>
      <c r="AU3" t="s">
        <v>2150</v>
      </c>
      <c r="AV3" t="s">
        <v>2592</v>
      </c>
      <c r="AW3" t="s">
        <v>2490</v>
      </c>
      <c r="AX3" t="s">
        <v>2490</v>
      </c>
      <c r="AY3" t="s">
        <v>2769</v>
      </c>
      <c r="AZ3" t="s">
        <v>2592</v>
      </c>
      <c r="BA3" t="s">
        <v>2490</v>
      </c>
      <c r="BB3" t="s">
        <v>1720</v>
      </c>
      <c r="BC3" t="s">
        <v>2592</v>
      </c>
      <c r="BD3" t="s">
        <v>2490</v>
      </c>
      <c r="BF3" t="s">
        <v>2013</v>
      </c>
      <c r="BG3" t="s">
        <v>2590</v>
      </c>
      <c r="BH3" t="s">
        <v>2590</v>
      </c>
      <c r="BI3" t="s">
        <v>2386</v>
      </c>
      <c r="BK3" t="s">
        <v>2996</v>
      </c>
      <c r="BN3" t="s">
        <v>3347</v>
      </c>
      <c r="BP3" t="s">
        <v>2491</v>
      </c>
      <c r="BU3" t="s">
        <v>1744</v>
      </c>
      <c r="BY3" t="s">
        <v>1430</v>
      </c>
      <c r="BZ3" t="s">
        <v>2697</v>
      </c>
      <c r="CA3" t="s">
        <v>1754</v>
      </c>
      <c r="CB3" t="s">
        <v>2405</v>
      </c>
      <c r="CD3" t="s">
        <v>2697</v>
      </c>
      <c r="CE3" t="s">
        <v>2045</v>
      </c>
      <c r="CF3" t="s">
        <v>1900</v>
      </c>
      <c r="CG3" t="s">
        <v>2045</v>
      </c>
      <c r="CJ3" t="s">
        <v>1599</v>
      </c>
      <c r="CK3" t="s">
        <v>1430</v>
      </c>
    </row>
    <row r="4" spans="4:89" ht="12.75">
      <c r="D4" t="s">
        <v>2016</v>
      </c>
      <c r="E4" t="s">
        <v>2017</v>
      </c>
      <c r="F4" t="s">
        <v>1380</v>
      </c>
      <c r="G4" t="s">
        <v>1566</v>
      </c>
      <c r="J4" t="s">
        <v>1380</v>
      </c>
      <c r="K4" t="s">
        <v>2387</v>
      </c>
      <c r="L4" t="s">
        <v>2590</v>
      </c>
      <c r="M4" t="s">
        <v>2490</v>
      </c>
      <c r="N4" t="s">
        <v>2387</v>
      </c>
      <c r="O4" t="s">
        <v>1380</v>
      </c>
      <c r="P4" t="s">
        <v>2387</v>
      </c>
      <c r="Q4" t="s">
        <v>2490</v>
      </c>
      <c r="R4" t="s">
        <v>2387</v>
      </c>
      <c r="S4" t="s">
        <v>3347</v>
      </c>
      <c r="T4" t="s">
        <v>2490</v>
      </c>
      <c r="U4" t="s">
        <v>989</v>
      </c>
      <c r="V4" t="s">
        <v>11291</v>
      </c>
      <c r="Z4" t="s">
        <v>2925</v>
      </c>
      <c r="AA4" t="s">
        <v>1717</v>
      </c>
      <c r="AB4" t="s">
        <v>2767</v>
      </c>
      <c r="AC4" t="s">
        <v>2275</v>
      </c>
      <c r="AD4" t="s">
        <v>2387</v>
      </c>
      <c r="AE4" t="s">
        <v>2153</v>
      </c>
      <c r="AF4" t="s">
        <v>1565</v>
      </c>
      <c r="AG4" t="s">
        <v>1565</v>
      </c>
      <c r="AH4" t="s">
        <v>2275</v>
      </c>
      <c r="AI4" t="s">
        <v>1566</v>
      </c>
      <c r="AJ4" t="s">
        <v>1565</v>
      </c>
      <c r="AK4" t="s">
        <v>2387</v>
      </c>
      <c r="AL4" t="s">
        <v>2015</v>
      </c>
      <c r="AM4" t="s">
        <v>1872</v>
      </c>
      <c r="AN4" t="s">
        <v>2150</v>
      </c>
      <c r="AP4" t="s">
        <v>1567</v>
      </c>
      <c r="AQ4" t="s">
        <v>2385</v>
      </c>
      <c r="AR4" t="s">
        <v>2150</v>
      </c>
      <c r="AS4" t="s">
        <v>1872</v>
      </c>
      <c r="AT4" t="s">
        <v>1872</v>
      </c>
      <c r="AU4" t="s">
        <v>2385</v>
      </c>
      <c r="AV4" t="s">
        <v>2275</v>
      </c>
      <c r="AW4" t="s">
        <v>2592</v>
      </c>
      <c r="AX4" t="s">
        <v>2769</v>
      </c>
      <c r="AY4" t="s">
        <v>2275</v>
      </c>
      <c r="AZ4" t="s">
        <v>2275</v>
      </c>
      <c r="BA4" t="s">
        <v>2769</v>
      </c>
      <c r="BB4" t="s">
        <v>2769</v>
      </c>
      <c r="BC4" t="s">
        <v>1720</v>
      </c>
      <c r="BD4" t="s">
        <v>2592</v>
      </c>
      <c r="BF4" t="s">
        <v>1381</v>
      </c>
      <c r="BH4" t="s">
        <v>2014</v>
      </c>
      <c r="BI4" t="s">
        <v>2274</v>
      </c>
      <c r="BK4" t="s">
        <v>3293</v>
      </c>
      <c r="BN4" t="s">
        <v>2277</v>
      </c>
      <c r="BY4" t="s">
        <v>1599</v>
      </c>
      <c r="BZ4" t="s">
        <v>2783</v>
      </c>
      <c r="CA4" t="s">
        <v>2045</v>
      </c>
      <c r="CB4" t="s">
        <v>1900</v>
      </c>
      <c r="CD4" t="s">
        <v>2783</v>
      </c>
      <c r="CF4" t="s">
        <v>2045</v>
      </c>
      <c r="CG4" t="s">
        <v>1900</v>
      </c>
      <c r="CK4" t="s">
        <v>1599</v>
      </c>
    </row>
    <row r="5" spans="4:89" ht="12.75">
      <c r="D5" t="s">
        <v>1566</v>
      </c>
      <c r="E5" t="s">
        <v>1566</v>
      </c>
      <c r="F5" t="s">
        <v>2016</v>
      </c>
      <c r="G5" t="s">
        <v>1565</v>
      </c>
      <c r="J5" t="s">
        <v>1565</v>
      </c>
      <c r="K5" t="s">
        <v>1380</v>
      </c>
      <c r="L5" t="s">
        <v>1380</v>
      </c>
      <c r="M5" t="s">
        <v>2387</v>
      </c>
      <c r="N5" t="s">
        <v>2488</v>
      </c>
      <c r="O5" t="s">
        <v>2387</v>
      </c>
      <c r="P5" t="s">
        <v>2385</v>
      </c>
      <c r="Q5" t="s">
        <v>2769</v>
      </c>
      <c r="R5" t="s">
        <v>1380</v>
      </c>
      <c r="S5" t="s">
        <v>2387</v>
      </c>
      <c r="T5" t="s">
        <v>2488</v>
      </c>
      <c r="U5" t="s">
        <v>2052</v>
      </c>
      <c r="V5" t="s">
        <v>11292</v>
      </c>
      <c r="Z5" t="s">
        <v>2767</v>
      </c>
      <c r="AA5" t="s">
        <v>2925</v>
      </c>
      <c r="AB5" t="s">
        <v>1386</v>
      </c>
      <c r="AC5" t="s">
        <v>1717</v>
      </c>
      <c r="AD5" t="s">
        <v>2014</v>
      </c>
      <c r="AE5" t="s">
        <v>2275</v>
      </c>
      <c r="AF5" t="s">
        <v>2275</v>
      </c>
      <c r="AG5" t="s">
        <v>2275</v>
      </c>
      <c r="AH5" t="s">
        <v>2490</v>
      </c>
      <c r="AI5" t="s">
        <v>2387</v>
      </c>
      <c r="AJ5" t="s">
        <v>2387</v>
      </c>
      <c r="AK5" t="s">
        <v>2490</v>
      </c>
      <c r="AL5" t="s">
        <v>2995</v>
      </c>
      <c r="AN5" t="s">
        <v>2770</v>
      </c>
      <c r="AP5" t="s">
        <v>1872</v>
      </c>
      <c r="AQ5" t="s">
        <v>2150</v>
      </c>
      <c r="AR5" t="s">
        <v>2770</v>
      </c>
      <c r="AS5" t="s">
        <v>2150</v>
      </c>
      <c r="AV5" t="s">
        <v>2767</v>
      </c>
      <c r="AW5" t="s">
        <v>2770</v>
      </c>
      <c r="AX5" t="s">
        <v>2015</v>
      </c>
      <c r="AY5" t="s">
        <v>2592</v>
      </c>
      <c r="AZ5" t="s">
        <v>2769</v>
      </c>
      <c r="BA5" t="s">
        <v>2592</v>
      </c>
      <c r="BB5" t="s">
        <v>2592</v>
      </c>
      <c r="BC5" t="s">
        <v>3294</v>
      </c>
      <c r="BD5" t="s">
        <v>2769</v>
      </c>
      <c r="BF5" t="s">
        <v>1870</v>
      </c>
      <c r="BH5" t="s">
        <v>3292</v>
      </c>
      <c r="BI5" t="s">
        <v>2489</v>
      </c>
      <c r="BK5" t="s">
        <v>3346</v>
      </c>
      <c r="BN5" t="s">
        <v>3294</v>
      </c>
      <c r="BY5" t="s">
        <v>2607</v>
      </c>
      <c r="BZ5" t="s">
        <v>1754</v>
      </c>
      <c r="CA5" t="s">
        <v>2297</v>
      </c>
      <c r="CB5" t="s">
        <v>3072</v>
      </c>
      <c r="CD5" t="s">
        <v>1754</v>
      </c>
      <c r="CF5" t="s">
        <v>2404</v>
      </c>
      <c r="CK5" t="s">
        <v>2507</v>
      </c>
    </row>
    <row r="6" spans="4:89" ht="12.75">
      <c r="D6" t="s">
        <v>1720</v>
      </c>
      <c r="E6" t="s">
        <v>1385</v>
      </c>
      <c r="F6" t="s">
        <v>1720</v>
      </c>
      <c r="G6" t="s">
        <v>1720</v>
      </c>
      <c r="J6" t="s">
        <v>1384</v>
      </c>
      <c r="K6" t="s">
        <v>2925</v>
      </c>
      <c r="L6" t="s">
        <v>2385</v>
      </c>
      <c r="M6" t="s">
        <v>2590</v>
      </c>
      <c r="N6" t="s">
        <v>2769</v>
      </c>
      <c r="O6" t="s">
        <v>2488</v>
      </c>
      <c r="P6" t="s">
        <v>2769</v>
      </c>
      <c r="Q6" t="s">
        <v>1380</v>
      </c>
      <c r="R6" t="s">
        <v>2769</v>
      </c>
      <c r="S6" t="s">
        <v>1380</v>
      </c>
      <c r="T6" t="s">
        <v>2769</v>
      </c>
      <c r="U6" t="s">
        <v>2187</v>
      </c>
      <c r="V6" t="s">
        <v>11293</v>
      </c>
      <c r="AA6" t="s">
        <v>1386</v>
      </c>
      <c r="AB6" t="s">
        <v>2018</v>
      </c>
      <c r="AC6" t="s">
        <v>2150</v>
      </c>
      <c r="AD6" t="s">
        <v>2386</v>
      </c>
      <c r="AF6" t="s">
        <v>2387</v>
      </c>
      <c r="AG6" t="s">
        <v>2150</v>
      </c>
      <c r="AH6" t="s">
        <v>1566</v>
      </c>
      <c r="AI6" t="s">
        <v>2275</v>
      </c>
      <c r="AJ6" t="s">
        <v>2275</v>
      </c>
      <c r="AK6" t="s">
        <v>2018</v>
      </c>
      <c r="AN6" t="s">
        <v>3063</v>
      </c>
      <c r="AP6" t="s">
        <v>2150</v>
      </c>
      <c r="AR6" t="s">
        <v>2015</v>
      </c>
      <c r="AS6" t="s">
        <v>2995</v>
      </c>
      <c r="AV6" t="s">
        <v>2015</v>
      </c>
      <c r="AW6" t="s">
        <v>2015</v>
      </c>
      <c r="AX6" t="s">
        <v>2275</v>
      </c>
      <c r="AY6" t="s">
        <v>2767</v>
      </c>
      <c r="BA6" t="s">
        <v>1720</v>
      </c>
      <c r="BB6" t="s">
        <v>2017</v>
      </c>
      <c r="BC6" t="s">
        <v>2769</v>
      </c>
      <c r="BD6" t="s">
        <v>2767</v>
      </c>
      <c r="BH6" t="s">
        <v>1871</v>
      </c>
      <c r="BK6" t="s">
        <v>3452</v>
      </c>
      <c r="BN6" t="s">
        <v>2926</v>
      </c>
      <c r="BY6" t="s">
        <v>2507</v>
      </c>
      <c r="BZ6" t="s">
        <v>2405</v>
      </c>
      <c r="CA6" t="s">
        <v>2404</v>
      </c>
      <c r="CD6" t="s">
        <v>2857</v>
      </c>
      <c r="CK6" t="s">
        <v>2607</v>
      </c>
    </row>
    <row r="7" spans="4:89" ht="12.75">
      <c r="D7" t="s">
        <v>1386</v>
      </c>
      <c r="F7" t="s">
        <v>1384</v>
      </c>
      <c r="G7" t="s">
        <v>2277</v>
      </c>
      <c r="K7" t="s">
        <v>2995</v>
      </c>
      <c r="M7" t="s">
        <v>3063</v>
      </c>
      <c r="O7" t="s">
        <v>1566</v>
      </c>
      <c r="Q7" t="s">
        <v>2017</v>
      </c>
      <c r="R7" t="s">
        <v>2017</v>
      </c>
      <c r="S7" t="s">
        <v>2488</v>
      </c>
      <c r="T7" t="s">
        <v>2925</v>
      </c>
      <c r="U7" t="s">
        <v>2300</v>
      </c>
      <c r="V7" t="s">
        <v>11294</v>
      </c>
      <c r="AB7" t="s">
        <v>1717</v>
      </c>
      <c r="AD7" t="s">
        <v>2591</v>
      </c>
      <c r="AF7" t="s">
        <v>1566</v>
      </c>
      <c r="AH7" t="s">
        <v>2491</v>
      </c>
      <c r="AI7" t="s">
        <v>1567</v>
      </c>
      <c r="AJ7" t="s">
        <v>2926</v>
      </c>
      <c r="AK7" t="s">
        <v>1717</v>
      </c>
      <c r="AN7" t="s">
        <v>2015</v>
      </c>
      <c r="AP7" t="s">
        <v>2015</v>
      </c>
      <c r="AR7" t="s">
        <v>2996</v>
      </c>
      <c r="AW7" t="s">
        <v>3452</v>
      </c>
      <c r="AY7" t="s">
        <v>1720</v>
      </c>
      <c r="BA7" t="s">
        <v>2017</v>
      </c>
      <c r="BC7" t="s">
        <v>2275</v>
      </c>
      <c r="BD7" t="s">
        <v>1386</v>
      </c>
      <c r="BK7" t="s">
        <v>3638</v>
      </c>
      <c r="BN7" t="s">
        <v>2997</v>
      </c>
      <c r="BZ7" t="s">
        <v>1900</v>
      </c>
      <c r="CD7" t="s">
        <v>2938</v>
      </c>
      <c r="CK7" t="s">
        <v>2297</v>
      </c>
    </row>
    <row r="8" spans="4:89" ht="12.75">
      <c r="D8" t="s">
        <v>1384</v>
      </c>
      <c r="F8" t="s">
        <v>1567</v>
      </c>
      <c r="G8" t="s">
        <v>1380</v>
      </c>
      <c r="M8" t="s">
        <v>3292</v>
      </c>
      <c r="O8" t="s">
        <v>2925</v>
      </c>
      <c r="Q8" t="s">
        <v>1566</v>
      </c>
      <c r="R8" t="s">
        <v>2995</v>
      </c>
      <c r="S8" t="s">
        <v>2769</v>
      </c>
      <c r="T8" t="s">
        <v>2018</v>
      </c>
      <c r="U8" t="s">
        <v>2410</v>
      </c>
      <c r="V8" t="s">
        <v>11295</v>
      </c>
      <c r="AD8" t="s">
        <v>2150</v>
      </c>
      <c r="AF8" t="s">
        <v>1717</v>
      </c>
      <c r="AH8" t="s">
        <v>1385</v>
      </c>
      <c r="AI8" t="s">
        <v>2150</v>
      </c>
      <c r="AJ8" t="s">
        <v>2997</v>
      </c>
      <c r="AK8" t="s">
        <v>2150</v>
      </c>
      <c r="AN8" t="s">
        <v>2996</v>
      </c>
      <c r="AY8" t="s">
        <v>1386</v>
      </c>
      <c r="BA8" t="s">
        <v>1385</v>
      </c>
      <c r="BZ8" t="s">
        <v>2857</v>
      </c>
      <c r="CD8" t="s">
        <v>3009</v>
      </c>
      <c r="CK8" t="s">
        <v>2404</v>
      </c>
    </row>
    <row r="9" spans="4:82" ht="12.75">
      <c r="D9" t="s">
        <v>1567</v>
      </c>
      <c r="F9" t="s">
        <v>2017</v>
      </c>
      <c r="G9" t="s">
        <v>1384</v>
      </c>
      <c r="M9" t="s">
        <v>3293</v>
      </c>
      <c r="O9" t="s">
        <v>2385</v>
      </c>
      <c r="Q9" t="s">
        <v>2385</v>
      </c>
      <c r="S9" t="s">
        <v>2385</v>
      </c>
      <c r="T9" t="s">
        <v>2385</v>
      </c>
      <c r="V9" t="s">
        <v>11296</v>
      </c>
      <c r="AD9" t="s">
        <v>2770</v>
      </c>
      <c r="AF9" t="s">
        <v>1567</v>
      </c>
      <c r="AH9" t="s">
        <v>2276</v>
      </c>
      <c r="AN9" t="s">
        <v>1871</v>
      </c>
      <c r="AY9" t="s">
        <v>2015</v>
      </c>
      <c r="BA9" t="s">
        <v>2770</v>
      </c>
      <c r="BZ9" t="s">
        <v>2938</v>
      </c>
      <c r="CD9" t="s">
        <v>2045</v>
      </c>
    </row>
    <row r="10" spans="7:82" ht="12.75">
      <c r="G10" t="s">
        <v>11274</v>
      </c>
      <c r="M10" t="s">
        <v>3638</v>
      </c>
      <c r="Q10" t="s">
        <v>3293</v>
      </c>
      <c r="S10" t="s">
        <v>2926</v>
      </c>
      <c r="V10" t="s">
        <v>11297</v>
      </c>
      <c r="AD10" t="s">
        <v>3063</v>
      </c>
      <c r="AF10" t="s">
        <v>2150</v>
      </c>
      <c r="AH10" t="s">
        <v>2150</v>
      </c>
      <c r="AN10" t="s">
        <v>2274</v>
      </c>
      <c r="BA10" t="s">
        <v>2015</v>
      </c>
      <c r="BZ10" t="s">
        <v>3009</v>
      </c>
      <c r="CD10" t="s">
        <v>3130</v>
      </c>
    </row>
    <row r="11" spans="13:82" ht="12.75">
      <c r="M11" t="s">
        <v>2995</v>
      </c>
      <c r="Q11" t="s">
        <v>3638</v>
      </c>
      <c r="V11" t="s">
        <v>11298</v>
      </c>
      <c r="AD11" t="s">
        <v>3292</v>
      </c>
      <c r="AH11" t="s">
        <v>2770</v>
      </c>
      <c r="AN11" t="s">
        <v>2995</v>
      </c>
      <c r="BA11" t="s">
        <v>3452</v>
      </c>
      <c r="BZ11" t="s">
        <v>2045</v>
      </c>
      <c r="CD11" t="s">
        <v>3553</v>
      </c>
    </row>
    <row r="12" spans="13:78" ht="12.75">
      <c r="M12" t="s">
        <v>2489</v>
      </c>
      <c r="V12" t="s">
        <v>11299</v>
      </c>
      <c r="AD12" t="s">
        <v>3293</v>
      </c>
      <c r="AH12" t="s">
        <v>3293</v>
      </c>
      <c r="BZ12" t="s">
        <v>3072</v>
      </c>
    </row>
    <row r="13" spans="22:78" ht="12.75">
      <c r="V13" t="s">
        <v>11300</v>
      </c>
      <c r="AD13" t="s">
        <v>3346</v>
      </c>
      <c r="AH13" t="s">
        <v>3346</v>
      </c>
      <c r="BZ13" t="s">
        <v>3130</v>
      </c>
    </row>
    <row r="14" spans="22:78" ht="12.75">
      <c r="V14" t="s">
        <v>11301</v>
      </c>
      <c r="AD14" t="s">
        <v>2274</v>
      </c>
      <c r="BZ14" t="s">
        <v>3553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7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74</v>
      </c>
      <c r="B1" s="116"/>
    </row>
    <row r="2" spans="2:12" ht="12.75">
      <c r="B2" s="116" t="s">
        <v>11372</v>
      </c>
      <c r="C2" t="s">
        <v>1211</v>
      </c>
      <c r="D2" t="s">
        <v>1212</v>
      </c>
      <c r="E2" t="s">
        <v>1213</v>
      </c>
      <c r="F2" t="s">
        <v>1214</v>
      </c>
      <c r="G2" t="s">
        <v>1215</v>
      </c>
      <c r="H2" t="s">
        <v>1216</v>
      </c>
      <c r="I2" t="s">
        <v>1217</v>
      </c>
      <c r="J2" t="s">
        <v>1218</v>
      </c>
      <c r="K2" t="s">
        <v>1219</v>
      </c>
      <c r="L2" t="s">
        <v>1220</v>
      </c>
    </row>
    <row r="3" spans="2:5" ht="12.75">
      <c r="B3" s="116" t="s">
        <v>11373</v>
      </c>
      <c r="C3" t="s">
        <v>1379</v>
      </c>
      <c r="D3" t="s">
        <v>1562</v>
      </c>
      <c r="E3" t="s">
        <v>1716</v>
      </c>
    </row>
    <row r="4" spans="1:2" ht="12.75">
      <c r="A4" s="116" t="s">
        <v>89</v>
      </c>
      <c r="B4" s="116"/>
    </row>
    <row r="5" spans="2:4" ht="12.75">
      <c r="B5" s="116" t="s">
        <v>91</v>
      </c>
      <c r="C5" t="s">
        <v>93</v>
      </c>
      <c r="D5" t="s">
        <v>1563</v>
      </c>
    </row>
    <row r="6" spans="2:18" ht="12.75">
      <c r="B6" s="116" t="s">
        <v>11374</v>
      </c>
      <c r="C6" t="s">
        <v>1380</v>
      </c>
      <c r="D6" t="s">
        <v>1564</v>
      </c>
      <c r="E6" t="s">
        <v>1717</v>
      </c>
      <c r="F6" t="s">
        <v>1719</v>
      </c>
      <c r="G6" t="s">
        <v>1872</v>
      </c>
      <c r="H6" t="s">
        <v>2150</v>
      </c>
      <c r="I6" t="s">
        <v>2015</v>
      </c>
      <c r="J6" t="s">
        <v>2153</v>
      </c>
      <c r="K6" t="s">
        <v>2275</v>
      </c>
      <c r="L6" t="s">
        <v>2387</v>
      </c>
      <c r="M6" t="s">
        <v>2592</v>
      </c>
      <c r="N6" t="s">
        <v>2767</v>
      </c>
      <c r="O6" t="s">
        <v>2488</v>
      </c>
      <c r="P6" t="s">
        <v>2925</v>
      </c>
      <c r="Q6" t="s">
        <v>2995</v>
      </c>
      <c r="R6" t="s">
        <v>2769</v>
      </c>
    </row>
    <row r="7" spans="2:12" ht="12.75">
      <c r="B7" s="116" t="s">
        <v>11375</v>
      </c>
      <c r="C7" t="s">
        <v>1381</v>
      </c>
      <c r="D7" t="s">
        <v>1380</v>
      </c>
      <c r="E7" t="s">
        <v>1718</v>
      </c>
      <c r="F7" t="s">
        <v>1870</v>
      </c>
      <c r="G7" t="s">
        <v>2013</v>
      </c>
      <c r="H7" t="s">
        <v>2151</v>
      </c>
      <c r="I7" t="s">
        <v>1872</v>
      </c>
      <c r="J7" t="s">
        <v>2385</v>
      </c>
      <c r="K7" t="s">
        <v>2488</v>
      </c>
      <c r="L7" t="s">
        <v>2590</v>
      </c>
    </row>
    <row r="8" spans="2:34" ht="12.75">
      <c r="B8" s="116" t="s">
        <v>11376</v>
      </c>
      <c r="C8" t="s">
        <v>1382</v>
      </c>
      <c r="D8" t="s">
        <v>1383</v>
      </c>
      <c r="E8" t="s">
        <v>1718</v>
      </c>
      <c r="F8" t="s">
        <v>1871</v>
      </c>
      <c r="G8" t="s">
        <v>2014</v>
      </c>
      <c r="H8" t="s">
        <v>2152</v>
      </c>
      <c r="I8" t="s">
        <v>2274</v>
      </c>
      <c r="J8" t="s">
        <v>2386</v>
      </c>
      <c r="K8" t="s">
        <v>2489</v>
      </c>
      <c r="L8" t="s">
        <v>2591</v>
      </c>
      <c r="M8" t="s">
        <v>2680</v>
      </c>
      <c r="N8" t="s">
        <v>2768</v>
      </c>
      <c r="O8" t="s">
        <v>1872</v>
      </c>
      <c r="P8" t="s">
        <v>2150</v>
      </c>
      <c r="Q8" t="s">
        <v>2770</v>
      </c>
      <c r="R8" t="s">
        <v>3063</v>
      </c>
      <c r="S8" t="s">
        <v>2015</v>
      </c>
      <c r="T8" t="s">
        <v>2996</v>
      </c>
      <c r="U8" t="s">
        <v>2153</v>
      </c>
      <c r="V8" t="s">
        <v>3292</v>
      </c>
      <c r="W8" t="s">
        <v>2387</v>
      </c>
      <c r="X8" t="s">
        <v>2490</v>
      </c>
      <c r="Y8" t="s">
        <v>3293</v>
      </c>
      <c r="Z8" t="s">
        <v>3346</v>
      </c>
      <c r="AA8" t="s">
        <v>2592</v>
      </c>
      <c r="AB8" t="s">
        <v>3452</v>
      </c>
      <c r="AC8" t="s">
        <v>2488</v>
      </c>
      <c r="AD8" t="s">
        <v>2590</v>
      </c>
      <c r="AE8" t="s">
        <v>2995</v>
      </c>
      <c r="AF8" t="s">
        <v>2769</v>
      </c>
      <c r="AG8" t="s">
        <v>3638</v>
      </c>
      <c r="AH8" t="s">
        <v>3677</v>
      </c>
    </row>
    <row r="9" spans="2:14" ht="12.75">
      <c r="B9" s="116" t="s">
        <v>11377</v>
      </c>
      <c r="C9" t="s">
        <v>1383</v>
      </c>
      <c r="D9" t="s">
        <v>1380</v>
      </c>
      <c r="E9" t="s">
        <v>1719</v>
      </c>
      <c r="F9" t="s">
        <v>1872</v>
      </c>
      <c r="G9" t="s">
        <v>2015</v>
      </c>
      <c r="H9" t="s">
        <v>2153</v>
      </c>
      <c r="I9" t="s">
        <v>2275</v>
      </c>
      <c r="J9" t="s">
        <v>2387</v>
      </c>
      <c r="K9" t="s">
        <v>2490</v>
      </c>
      <c r="L9" t="s">
        <v>2592</v>
      </c>
      <c r="M9" t="s">
        <v>2488</v>
      </c>
      <c r="N9" t="s">
        <v>2769</v>
      </c>
    </row>
    <row r="10" spans="2:26" ht="12.75">
      <c r="B10" s="116" t="s">
        <v>11378</v>
      </c>
      <c r="C10" t="s">
        <v>1383</v>
      </c>
      <c r="D10" t="s">
        <v>1386</v>
      </c>
      <c r="E10" t="s">
        <v>1384</v>
      </c>
      <c r="F10" t="s">
        <v>1567</v>
      </c>
      <c r="G10" t="s">
        <v>1565</v>
      </c>
      <c r="H10" t="s">
        <v>1566</v>
      </c>
      <c r="I10" t="s">
        <v>1720</v>
      </c>
      <c r="J10" t="s">
        <v>1380</v>
      </c>
      <c r="K10" t="s">
        <v>2016</v>
      </c>
      <c r="L10" t="s">
        <v>1564</v>
      </c>
      <c r="M10" t="s">
        <v>1717</v>
      </c>
      <c r="N10" t="s">
        <v>1872</v>
      </c>
      <c r="O10" t="s">
        <v>2150</v>
      </c>
      <c r="P10" t="s">
        <v>2015</v>
      </c>
      <c r="Q10" t="s">
        <v>2385</v>
      </c>
      <c r="R10" t="s">
        <v>2153</v>
      </c>
      <c r="S10" t="s">
        <v>2275</v>
      </c>
      <c r="T10" t="s">
        <v>2387</v>
      </c>
      <c r="U10" t="s">
        <v>2490</v>
      </c>
      <c r="V10" t="s">
        <v>2592</v>
      </c>
      <c r="W10" t="s">
        <v>2767</v>
      </c>
      <c r="X10" t="s">
        <v>2488</v>
      </c>
      <c r="Y10" t="s">
        <v>2925</v>
      </c>
      <c r="Z10" t="s">
        <v>2769</v>
      </c>
    </row>
    <row r="11" spans="2:17" ht="12.75">
      <c r="B11" s="116" t="s">
        <v>11379</v>
      </c>
      <c r="C11" t="s">
        <v>1384</v>
      </c>
      <c r="D11" t="s">
        <v>1565</v>
      </c>
      <c r="E11" t="s">
        <v>1720</v>
      </c>
      <c r="F11" t="s">
        <v>1380</v>
      </c>
      <c r="G11" t="s">
        <v>2016</v>
      </c>
      <c r="H11" t="s">
        <v>2154</v>
      </c>
      <c r="I11" t="s">
        <v>1872</v>
      </c>
      <c r="J11" t="s">
        <v>2150</v>
      </c>
      <c r="K11" t="s">
        <v>2385</v>
      </c>
      <c r="L11" t="s">
        <v>2153</v>
      </c>
      <c r="M11" t="s">
        <v>2275</v>
      </c>
      <c r="N11" t="s">
        <v>2387</v>
      </c>
      <c r="O11" t="s">
        <v>2592</v>
      </c>
      <c r="P11" t="s">
        <v>2488</v>
      </c>
      <c r="Q11" t="s">
        <v>2769</v>
      </c>
    </row>
    <row r="12" spans="2:31" ht="12.75">
      <c r="B12" s="116" t="s">
        <v>11380</v>
      </c>
      <c r="C12" t="s">
        <v>1385</v>
      </c>
      <c r="D12" t="s">
        <v>1566</v>
      </c>
      <c r="E12" t="s">
        <v>1720</v>
      </c>
      <c r="F12" t="s">
        <v>1380</v>
      </c>
      <c r="G12" t="s">
        <v>2017</v>
      </c>
      <c r="H12" t="s">
        <v>2155</v>
      </c>
      <c r="I12" t="s">
        <v>2276</v>
      </c>
      <c r="J12" t="s">
        <v>2388</v>
      </c>
      <c r="K12" t="s">
        <v>2491</v>
      </c>
      <c r="L12" t="s">
        <v>1872</v>
      </c>
      <c r="M12" t="s">
        <v>2150</v>
      </c>
      <c r="N12" t="s">
        <v>2770</v>
      </c>
      <c r="O12" t="s">
        <v>2015</v>
      </c>
      <c r="P12" t="s">
        <v>2385</v>
      </c>
      <c r="Q12" t="s">
        <v>2996</v>
      </c>
      <c r="R12" t="s">
        <v>2153</v>
      </c>
      <c r="S12" t="s">
        <v>2275</v>
      </c>
      <c r="T12" t="s">
        <v>2387</v>
      </c>
      <c r="U12" t="s">
        <v>2490</v>
      </c>
      <c r="V12" t="s">
        <v>3293</v>
      </c>
      <c r="W12" t="s">
        <v>3346</v>
      </c>
      <c r="X12" t="s">
        <v>2592</v>
      </c>
      <c r="Y12" t="s">
        <v>3452</v>
      </c>
      <c r="Z12" t="s">
        <v>3503</v>
      </c>
      <c r="AA12" t="s">
        <v>2488</v>
      </c>
      <c r="AB12" t="s">
        <v>2769</v>
      </c>
      <c r="AC12" t="s">
        <v>3638</v>
      </c>
      <c r="AD12" t="s">
        <v>3677</v>
      </c>
      <c r="AE12" t="s">
        <v>3714</v>
      </c>
    </row>
    <row r="13" spans="2:19" ht="12.75">
      <c r="B13" s="116" t="s">
        <v>11381</v>
      </c>
      <c r="C13" t="s">
        <v>1384</v>
      </c>
      <c r="D13" t="s">
        <v>1567</v>
      </c>
      <c r="E13" t="s">
        <v>1565</v>
      </c>
      <c r="F13" t="s">
        <v>1566</v>
      </c>
      <c r="G13" t="s">
        <v>1720</v>
      </c>
      <c r="H13" t="s">
        <v>1380</v>
      </c>
      <c r="I13" t="s">
        <v>2017</v>
      </c>
      <c r="J13" t="s">
        <v>2016</v>
      </c>
      <c r="K13" t="s">
        <v>1872</v>
      </c>
      <c r="L13" t="s">
        <v>2150</v>
      </c>
      <c r="M13" t="s">
        <v>2153</v>
      </c>
      <c r="N13" t="s">
        <v>2275</v>
      </c>
      <c r="O13" t="s">
        <v>2387</v>
      </c>
      <c r="P13" t="s">
        <v>2592</v>
      </c>
      <c r="Q13" t="s">
        <v>2488</v>
      </c>
      <c r="R13" t="s">
        <v>2995</v>
      </c>
      <c r="S13" t="s">
        <v>2769</v>
      </c>
    </row>
    <row r="14" spans="2:23" ht="12.75">
      <c r="B14" s="116" t="s">
        <v>11382</v>
      </c>
      <c r="C14" t="s">
        <v>1384</v>
      </c>
      <c r="D14" t="s">
        <v>1565</v>
      </c>
      <c r="E14" t="s">
        <v>1566</v>
      </c>
      <c r="F14" t="s">
        <v>1720</v>
      </c>
      <c r="G14" t="s">
        <v>1380</v>
      </c>
      <c r="H14" t="s">
        <v>2017</v>
      </c>
      <c r="I14" t="s">
        <v>2277</v>
      </c>
      <c r="J14" t="s">
        <v>2016</v>
      </c>
      <c r="K14" t="s">
        <v>1872</v>
      </c>
      <c r="L14" t="s">
        <v>2385</v>
      </c>
      <c r="M14" t="s">
        <v>2153</v>
      </c>
      <c r="N14" t="s">
        <v>2275</v>
      </c>
      <c r="O14" t="s">
        <v>2387</v>
      </c>
      <c r="P14" t="s">
        <v>2926</v>
      </c>
      <c r="Q14" t="s">
        <v>2997</v>
      </c>
      <c r="R14" t="s">
        <v>2592</v>
      </c>
      <c r="S14" t="s">
        <v>2488</v>
      </c>
      <c r="T14" t="s">
        <v>2769</v>
      </c>
      <c r="U14" t="s">
        <v>3238</v>
      </c>
      <c r="V14" t="s">
        <v>3294</v>
      </c>
      <c r="W14" t="s">
        <v>3347</v>
      </c>
    </row>
    <row r="15" spans="2:19" ht="12.75">
      <c r="B15" s="116" t="s">
        <v>11383</v>
      </c>
      <c r="C15" t="s">
        <v>1386</v>
      </c>
      <c r="D15" t="s">
        <v>1380</v>
      </c>
      <c r="E15" t="s">
        <v>1564</v>
      </c>
      <c r="F15" t="s">
        <v>1717</v>
      </c>
      <c r="G15" t="s">
        <v>2018</v>
      </c>
      <c r="H15" t="s">
        <v>1872</v>
      </c>
      <c r="I15" t="s">
        <v>2150</v>
      </c>
      <c r="J15" t="s">
        <v>2385</v>
      </c>
      <c r="K15" t="s">
        <v>2153</v>
      </c>
      <c r="L15" t="s">
        <v>2275</v>
      </c>
      <c r="M15" t="s">
        <v>2387</v>
      </c>
      <c r="N15" t="s">
        <v>2490</v>
      </c>
      <c r="O15" t="s">
        <v>2592</v>
      </c>
      <c r="P15" t="s">
        <v>2767</v>
      </c>
      <c r="Q15" t="s">
        <v>2488</v>
      </c>
      <c r="R15" t="s">
        <v>2925</v>
      </c>
      <c r="S15" t="s">
        <v>2769</v>
      </c>
    </row>
    <row r="16" spans="1:2" ht="12.75">
      <c r="A16" s="117" t="s">
        <v>102</v>
      </c>
      <c r="B16" s="117"/>
    </row>
    <row r="17" spans="2:3" ht="12.75">
      <c r="B17" s="117" t="s">
        <v>113</v>
      </c>
      <c r="C17" t="s">
        <v>1387</v>
      </c>
    </row>
    <row r="18" spans="2:7" ht="12.75">
      <c r="B18" s="117" t="s">
        <v>117</v>
      </c>
      <c r="C18" t="s">
        <v>1388</v>
      </c>
      <c r="D18" t="s">
        <v>1568</v>
      </c>
      <c r="E18" t="s">
        <v>119</v>
      </c>
      <c r="F18" t="s">
        <v>1873</v>
      </c>
      <c r="G18" t="s">
        <v>2019</v>
      </c>
    </row>
    <row r="19" spans="2:6" ht="12.75">
      <c r="B19" s="117" t="s">
        <v>11384</v>
      </c>
      <c r="C19" t="s">
        <v>1552</v>
      </c>
      <c r="D19" t="s">
        <v>1706</v>
      </c>
      <c r="E19" t="s">
        <v>1860</v>
      </c>
      <c r="F19" t="s">
        <v>2003</v>
      </c>
    </row>
    <row r="20" spans="2:18" ht="12.75">
      <c r="B20" s="117" t="s">
        <v>11385</v>
      </c>
      <c r="C20" t="s">
        <v>1553</v>
      </c>
      <c r="D20" t="s">
        <v>1707</v>
      </c>
      <c r="E20" t="s">
        <v>1861</v>
      </c>
      <c r="F20" t="s">
        <v>2004</v>
      </c>
      <c r="G20" t="s">
        <v>2144</v>
      </c>
      <c r="H20" t="s">
        <v>2270</v>
      </c>
      <c r="I20" t="s">
        <v>2381</v>
      </c>
      <c r="J20" t="s">
        <v>2485</v>
      </c>
      <c r="K20" t="s">
        <v>2587</v>
      </c>
      <c r="L20" t="s">
        <v>2677</v>
      </c>
      <c r="M20" t="s">
        <v>2764</v>
      </c>
      <c r="N20" t="s">
        <v>2845</v>
      </c>
      <c r="O20" t="s">
        <v>2922</v>
      </c>
      <c r="P20" t="s">
        <v>2992</v>
      </c>
      <c r="Q20" t="s">
        <v>3060</v>
      </c>
      <c r="R20" t="s">
        <v>3117</v>
      </c>
    </row>
    <row r="21" spans="2:32" ht="12.75">
      <c r="B21" s="117" t="s">
        <v>11386</v>
      </c>
      <c r="C21" t="s">
        <v>1554</v>
      </c>
      <c r="D21" t="s">
        <v>1708</v>
      </c>
      <c r="E21" t="s">
        <v>1862</v>
      </c>
      <c r="F21" t="s">
        <v>2005</v>
      </c>
      <c r="G21" t="s">
        <v>2145</v>
      </c>
      <c r="H21" t="s">
        <v>2271</v>
      </c>
      <c r="I21" t="s">
        <v>2382</v>
      </c>
      <c r="J21" t="s">
        <v>2486</v>
      </c>
      <c r="K21" t="s">
        <v>2588</v>
      </c>
      <c r="L21" t="s">
        <v>2678</v>
      </c>
      <c r="M21" t="s">
        <v>2765</v>
      </c>
      <c r="N21" t="s">
        <v>2846</v>
      </c>
      <c r="O21" t="s">
        <v>2923</v>
      </c>
      <c r="P21" t="s">
        <v>2993</v>
      </c>
      <c r="Q21" t="s">
        <v>3061</v>
      </c>
      <c r="R21" t="s">
        <v>3118</v>
      </c>
      <c r="S21" t="s">
        <v>3182</v>
      </c>
      <c r="T21" t="s">
        <v>3237</v>
      </c>
      <c r="U21" t="s">
        <v>3291</v>
      </c>
      <c r="V21" t="s">
        <v>3345</v>
      </c>
      <c r="W21" t="s">
        <v>3400</v>
      </c>
      <c r="X21" t="s">
        <v>3451</v>
      </c>
      <c r="Y21" t="s">
        <v>3502</v>
      </c>
      <c r="Z21" t="s">
        <v>3549</v>
      </c>
      <c r="AA21" t="s">
        <v>3593</v>
      </c>
      <c r="AB21" t="s">
        <v>3637</v>
      </c>
      <c r="AC21" t="s">
        <v>3676</v>
      </c>
      <c r="AD21" t="s">
        <v>3713</v>
      </c>
      <c r="AE21" t="s">
        <v>3754</v>
      </c>
      <c r="AF21" t="s">
        <v>3789</v>
      </c>
    </row>
    <row r="22" spans="2:7" ht="12.75">
      <c r="B22" s="117" t="s">
        <v>11387</v>
      </c>
      <c r="C22" t="s">
        <v>1555</v>
      </c>
      <c r="D22" t="s">
        <v>1709</v>
      </c>
      <c r="E22" t="s">
        <v>1863</v>
      </c>
      <c r="F22" t="s">
        <v>2006</v>
      </c>
      <c r="G22" t="s">
        <v>2146</v>
      </c>
    </row>
    <row r="23" spans="2:6" ht="12.75">
      <c r="B23" s="117" t="s">
        <v>11388</v>
      </c>
      <c r="C23" t="s">
        <v>1556</v>
      </c>
      <c r="D23" t="s">
        <v>1710</v>
      </c>
      <c r="E23" t="s">
        <v>1864</v>
      </c>
      <c r="F23" t="s">
        <v>2007</v>
      </c>
    </row>
    <row r="24" spans="2:6" ht="12.75">
      <c r="B24" s="117" t="s">
        <v>11389</v>
      </c>
      <c r="C24" t="s">
        <v>1557</v>
      </c>
      <c r="D24" t="s">
        <v>1711</v>
      </c>
      <c r="E24" t="s">
        <v>1865</v>
      </c>
      <c r="F24" t="s">
        <v>2008</v>
      </c>
    </row>
    <row r="25" spans="2:17" ht="12.75">
      <c r="B25" s="117" t="s">
        <v>11390</v>
      </c>
      <c r="C25" t="s">
        <v>1558</v>
      </c>
      <c r="D25" t="s">
        <v>1712</v>
      </c>
      <c r="E25" t="s">
        <v>1866</v>
      </c>
      <c r="F25" t="s">
        <v>2009</v>
      </c>
      <c r="G25" t="s">
        <v>2147</v>
      </c>
      <c r="H25" t="s">
        <v>2272</v>
      </c>
      <c r="I25" t="s">
        <v>2383</v>
      </c>
      <c r="J25" t="s">
        <v>2487</v>
      </c>
      <c r="K25" t="s">
        <v>2589</v>
      </c>
      <c r="L25" t="s">
        <v>2679</v>
      </c>
      <c r="M25" t="s">
        <v>2766</v>
      </c>
      <c r="N25" t="s">
        <v>2847</v>
      </c>
      <c r="O25" t="s">
        <v>2924</v>
      </c>
      <c r="P25" t="s">
        <v>2994</v>
      </c>
      <c r="Q25" t="s">
        <v>3062</v>
      </c>
    </row>
    <row r="26" spans="2:6" ht="12.75">
      <c r="B26" s="117" t="s">
        <v>11391</v>
      </c>
      <c r="C26" t="s">
        <v>1559</v>
      </c>
      <c r="D26" t="s">
        <v>1713</v>
      </c>
      <c r="E26" t="s">
        <v>1867</v>
      </c>
      <c r="F26" t="s">
        <v>2010</v>
      </c>
    </row>
    <row r="27" spans="2:7" ht="12.75">
      <c r="B27" s="117" t="s">
        <v>11392</v>
      </c>
      <c r="C27" t="s">
        <v>1560</v>
      </c>
      <c r="D27" t="s">
        <v>1714</v>
      </c>
      <c r="E27" t="s">
        <v>1868</v>
      </c>
      <c r="F27" t="s">
        <v>2011</v>
      </c>
      <c r="G27" t="s">
        <v>2148</v>
      </c>
    </row>
    <row r="28" spans="2:9" ht="12.75">
      <c r="B28" s="117" t="s">
        <v>11393</v>
      </c>
      <c r="C28" t="s">
        <v>1561</v>
      </c>
      <c r="D28" t="s">
        <v>1715</v>
      </c>
      <c r="E28" t="s">
        <v>1869</v>
      </c>
      <c r="F28" t="s">
        <v>2012</v>
      </c>
      <c r="G28" t="s">
        <v>2149</v>
      </c>
      <c r="H28" t="s">
        <v>2273</v>
      </c>
      <c r="I28" t="s">
        <v>2384</v>
      </c>
    </row>
    <row r="29" spans="2:5" ht="12.75">
      <c r="B29" s="117" t="s">
        <v>129</v>
      </c>
      <c r="C29" t="s">
        <v>658</v>
      </c>
      <c r="D29" t="s">
        <v>1569</v>
      </c>
      <c r="E29" t="s">
        <v>1721</v>
      </c>
    </row>
    <row r="30" spans="2:8" ht="12.75">
      <c r="B30" s="117" t="s">
        <v>140</v>
      </c>
      <c r="C30" t="s">
        <v>1389</v>
      </c>
      <c r="D30" t="s">
        <v>1570</v>
      </c>
      <c r="E30" t="s">
        <v>1722</v>
      </c>
      <c r="F30" t="s">
        <v>1874</v>
      </c>
      <c r="G30" t="s">
        <v>2020</v>
      </c>
      <c r="H30" t="s">
        <v>2156</v>
      </c>
    </row>
    <row r="31" spans="2:4099" ht="12.75">
      <c r="B31" s="117" t="s">
        <v>11394</v>
      </c>
      <c r="C31" t="s">
        <v>1546</v>
      </c>
      <c r="D31" t="s">
        <v>1700</v>
      </c>
      <c r="E31" t="s">
        <v>1854</v>
      </c>
      <c r="F31" t="s">
        <v>1998</v>
      </c>
      <c r="G31" t="s">
        <v>2138</v>
      </c>
      <c r="H31" t="s">
        <v>2265</v>
      </c>
      <c r="I31" t="s">
        <v>2378</v>
      </c>
      <c r="J31" t="s">
        <v>2482</v>
      </c>
      <c r="K31" t="s">
        <v>2584</v>
      </c>
      <c r="L31" t="s">
        <v>2674</v>
      </c>
      <c r="M31" t="s">
        <v>2761</v>
      </c>
      <c r="N31" t="s">
        <v>2842</v>
      </c>
      <c r="O31" t="s">
        <v>2919</v>
      </c>
      <c r="P31" t="s">
        <v>2989</v>
      </c>
      <c r="Q31" t="s">
        <v>3057</v>
      </c>
      <c r="R31" t="s">
        <v>3114</v>
      </c>
      <c r="S31" t="s">
        <v>3179</v>
      </c>
      <c r="T31" t="s">
        <v>3234</v>
      </c>
      <c r="U31" t="s">
        <v>3288</v>
      </c>
      <c r="V31" t="s">
        <v>3342</v>
      </c>
      <c r="W31" t="s">
        <v>3397</v>
      </c>
      <c r="X31" t="s">
        <v>3448</v>
      </c>
      <c r="Y31" t="s">
        <v>3499</v>
      </c>
      <c r="Z31" t="s">
        <v>3546</v>
      </c>
      <c r="AA31" t="s">
        <v>3590</v>
      </c>
      <c r="AB31" t="s">
        <v>3635</v>
      </c>
      <c r="AC31" t="s">
        <v>3674</v>
      </c>
      <c r="AD31" t="s">
        <v>3711</v>
      </c>
      <c r="AE31" t="s">
        <v>3753</v>
      </c>
      <c r="AF31" t="s">
        <v>3788</v>
      </c>
      <c r="AG31" t="s">
        <v>3820</v>
      </c>
      <c r="AH31" t="s">
        <v>3857</v>
      </c>
      <c r="AI31" t="s">
        <v>3892</v>
      </c>
      <c r="AJ31" t="s">
        <v>3924</v>
      </c>
      <c r="AK31" t="s">
        <v>3951</v>
      </c>
      <c r="AL31" t="s">
        <v>3978</v>
      </c>
      <c r="AM31" t="s">
        <v>4010</v>
      </c>
      <c r="AN31" t="s">
        <v>4040</v>
      </c>
      <c r="AO31" t="s">
        <v>4067</v>
      </c>
      <c r="AP31" t="s">
        <v>4096</v>
      </c>
      <c r="AQ31" t="s">
        <v>4118</v>
      </c>
      <c r="AR31" t="s">
        <v>4144</v>
      </c>
      <c r="AS31" t="s">
        <v>4169</v>
      </c>
      <c r="AT31" t="s">
        <v>4194</v>
      </c>
      <c r="AU31" t="s">
        <v>4214</v>
      </c>
      <c r="AV31" t="s">
        <v>4232</v>
      </c>
      <c r="AW31" t="s">
        <v>4251</v>
      </c>
      <c r="AX31" t="s">
        <v>4267</v>
      </c>
      <c r="AY31" t="s">
        <v>4284</v>
      </c>
      <c r="AZ31" t="s">
        <v>4301</v>
      </c>
      <c r="BA31" t="s">
        <v>4317</v>
      </c>
      <c r="BB31" t="s">
        <v>4332</v>
      </c>
      <c r="BC31" t="s">
        <v>4346</v>
      </c>
      <c r="BD31" t="s">
        <v>4359</v>
      </c>
      <c r="BE31" t="s">
        <v>4372</v>
      </c>
      <c r="BF31" t="s">
        <v>4384</v>
      </c>
      <c r="BG31" t="s">
        <v>4396</v>
      </c>
      <c r="BH31" t="s">
        <v>4407</v>
      </c>
      <c r="BI31" t="s">
        <v>4419</v>
      </c>
      <c r="BJ31" t="s">
        <v>4432</v>
      </c>
      <c r="BK31" t="s">
        <v>4443</v>
      </c>
      <c r="BL31" t="s">
        <v>4455</v>
      </c>
      <c r="BM31" t="s">
        <v>4470</v>
      </c>
      <c r="BN31" t="s">
        <v>4482</v>
      </c>
      <c r="BO31" t="s">
        <v>4494</v>
      </c>
      <c r="BP31" t="s">
        <v>4507</v>
      </c>
      <c r="BQ31" t="s">
        <v>4520</v>
      </c>
      <c r="BR31" t="s">
        <v>4531</v>
      </c>
      <c r="BS31" t="s">
        <v>4543</v>
      </c>
      <c r="BT31" t="s">
        <v>4555</v>
      </c>
      <c r="BU31" t="s">
        <v>4565</v>
      </c>
      <c r="BV31" t="s">
        <v>4577</v>
      </c>
      <c r="BW31" t="s">
        <v>4589</v>
      </c>
      <c r="BX31" t="s">
        <v>4599</v>
      </c>
      <c r="BY31" t="s">
        <v>4609</v>
      </c>
      <c r="BZ31" t="s">
        <v>4619</v>
      </c>
      <c r="CA31" t="s">
        <v>4632</v>
      </c>
      <c r="CB31" t="s">
        <v>4643</v>
      </c>
      <c r="CC31" t="s">
        <v>4653</v>
      </c>
      <c r="CD31" t="s">
        <v>4662</v>
      </c>
      <c r="CE31" t="s">
        <v>4673</v>
      </c>
      <c r="CF31" t="s">
        <v>4685</v>
      </c>
      <c r="CG31" t="s">
        <v>4696</v>
      </c>
      <c r="CH31" t="s">
        <v>4707</v>
      </c>
      <c r="CI31" t="s">
        <v>4717</v>
      </c>
      <c r="CJ31" t="s">
        <v>4727</v>
      </c>
      <c r="CK31" t="s">
        <v>4735</v>
      </c>
      <c r="CL31" t="s">
        <v>4745</v>
      </c>
      <c r="CM31" t="s">
        <v>4754</v>
      </c>
      <c r="CN31" t="s">
        <v>4763</v>
      </c>
      <c r="CO31" t="s">
        <v>4771</v>
      </c>
      <c r="CP31" t="s">
        <v>4782</v>
      </c>
      <c r="CQ31" t="s">
        <v>4791</v>
      </c>
      <c r="CR31" t="s">
        <v>4800</v>
      </c>
      <c r="CS31" t="s">
        <v>4809</v>
      </c>
      <c r="CT31" t="s">
        <v>4818</v>
      </c>
      <c r="CU31" t="s">
        <v>4827</v>
      </c>
      <c r="CV31" t="s">
        <v>4835</v>
      </c>
      <c r="CW31" t="s">
        <v>4843</v>
      </c>
      <c r="CX31" t="s">
        <v>4852</v>
      </c>
      <c r="CY31" t="s">
        <v>4859</v>
      </c>
      <c r="CZ31" t="s">
        <v>4867</v>
      </c>
      <c r="DA31" t="s">
        <v>4874</v>
      </c>
      <c r="DB31" t="s">
        <v>4881</v>
      </c>
      <c r="DC31" t="s">
        <v>4888</v>
      </c>
      <c r="DD31" t="s">
        <v>4894</v>
      </c>
      <c r="DE31" t="s">
        <v>4900</v>
      </c>
      <c r="DF31" t="s">
        <v>4907</v>
      </c>
      <c r="DG31" t="s">
        <v>4913</v>
      </c>
      <c r="DH31" t="s">
        <v>4920</v>
      </c>
      <c r="DI31" t="s">
        <v>4926</v>
      </c>
      <c r="DJ31" t="s">
        <v>4932</v>
      </c>
      <c r="DK31" t="s">
        <v>4938</v>
      </c>
      <c r="DL31" t="s">
        <v>4946</v>
      </c>
      <c r="DM31" t="s">
        <v>4953</v>
      </c>
      <c r="DN31" t="s">
        <v>4959</v>
      </c>
      <c r="DO31" t="s">
        <v>4965</v>
      </c>
      <c r="DP31" t="s">
        <v>4971</v>
      </c>
      <c r="DQ31" t="s">
        <v>4977</v>
      </c>
      <c r="DR31" t="s">
        <v>4984</v>
      </c>
      <c r="DS31" t="s">
        <v>4992</v>
      </c>
      <c r="DT31" t="s">
        <v>4997</v>
      </c>
      <c r="DU31" t="s">
        <v>5004</v>
      </c>
      <c r="DV31" t="s">
        <v>5009</v>
      </c>
      <c r="DW31" t="s">
        <v>5015</v>
      </c>
      <c r="DX31" t="s">
        <v>5022</v>
      </c>
      <c r="DY31" t="s">
        <v>5027</v>
      </c>
      <c r="DZ31" t="s">
        <v>5034</v>
      </c>
      <c r="EA31" t="s">
        <v>5040</v>
      </c>
      <c r="EB31" t="s">
        <v>5046</v>
      </c>
      <c r="EC31" t="s">
        <v>5052</v>
      </c>
      <c r="ED31" t="s">
        <v>5058</v>
      </c>
      <c r="EE31" t="s">
        <v>5063</v>
      </c>
      <c r="EF31" t="s">
        <v>5068</v>
      </c>
      <c r="EG31" t="s">
        <v>5074</v>
      </c>
      <c r="EH31" t="s">
        <v>5080</v>
      </c>
      <c r="EI31" t="s">
        <v>5086</v>
      </c>
      <c r="EJ31" t="s">
        <v>5092</v>
      </c>
      <c r="EK31" t="s">
        <v>5097</v>
      </c>
      <c r="EL31" t="s">
        <v>5103</v>
      </c>
      <c r="EM31" t="s">
        <v>5108</v>
      </c>
      <c r="EN31" t="s">
        <v>5114</v>
      </c>
      <c r="EO31" t="s">
        <v>5120</v>
      </c>
      <c r="EP31" t="s">
        <v>5126</v>
      </c>
      <c r="EQ31" t="s">
        <v>5133</v>
      </c>
      <c r="ER31" t="s">
        <v>5138</v>
      </c>
      <c r="ES31" t="s">
        <v>5144</v>
      </c>
      <c r="ET31" t="s">
        <v>5151</v>
      </c>
      <c r="EU31" t="s">
        <v>5156</v>
      </c>
      <c r="EV31" t="s">
        <v>5161</v>
      </c>
      <c r="EW31" t="s">
        <v>5167</v>
      </c>
      <c r="EX31" t="s">
        <v>5172</v>
      </c>
      <c r="EY31" t="s">
        <v>5178</v>
      </c>
      <c r="EZ31" t="s">
        <v>5183</v>
      </c>
      <c r="FA31" t="s">
        <v>5188</v>
      </c>
      <c r="FB31" t="s">
        <v>5194</v>
      </c>
      <c r="FC31" t="s">
        <v>5199</v>
      </c>
      <c r="FD31" t="s">
        <v>5205</v>
      </c>
      <c r="FE31" t="s">
        <v>5211</v>
      </c>
      <c r="FF31" t="s">
        <v>5218</v>
      </c>
      <c r="FG31" t="s">
        <v>5224</v>
      </c>
      <c r="FH31" t="s">
        <v>5230</v>
      </c>
      <c r="FI31" t="s">
        <v>5234</v>
      </c>
      <c r="FJ31" t="s">
        <v>5238</v>
      </c>
      <c r="FK31" t="s">
        <v>5243</v>
      </c>
      <c r="FL31" t="s">
        <v>5248</v>
      </c>
      <c r="FM31" t="s">
        <v>5254</v>
      </c>
      <c r="FN31" t="s">
        <v>5260</v>
      </c>
      <c r="FO31" t="s">
        <v>5266</v>
      </c>
      <c r="FP31" t="s">
        <v>5270</v>
      </c>
      <c r="FQ31" t="s">
        <v>5275</v>
      </c>
      <c r="FR31" t="s">
        <v>5280</v>
      </c>
      <c r="FS31" t="s">
        <v>5284</v>
      </c>
      <c r="FT31" t="s">
        <v>5289</v>
      </c>
      <c r="FU31" t="s">
        <v>5294</v>
      </c>
      <c r="FV31" t="s">
        <v>5298</v>
      </c>
      <c r="FW31" t="s">
        <v>5302</v>
      </c>
      <c r="FX31" t="s">
        <v>5306</v>
      </c>
      <c r="FY31" t="s">
        <v>5310</v>
      </c>
      <c r="FZ31" t="s">
        <v>5315</v>
      </c>
      <c r="GA31" t="s">
        <v>5318</v>
      </c>
      <c r="GB31" t="s">
        <v>5321</v>
      </c>
      <c r="GC31" t="s">
        <v>5325</v>
      </c>
      <c r="GD31" t="s">
        <v>5329</v>
      </c>
      <c r="GE31" t="s">
        <v>5334</v>
      </c>
      <c r="GF31" t="s">
        <v>5339</v>
      </c>
      <c r="GG31" t="s">
        <v>5344</v>
      </c>
      <c r="GH31" t="s">
        <v>5347</v>
      </c>
      <c r="GI31" t="s">
        <v>5352</v>
      </c>
      <c r="GJ31" t="s">
        <v>5355</v>
      </c>
      <c r="GK31" t="s">
        <v>5359</v>
      </c>
      <c r="GL31" t="s">
        <v>5363</v>
      </c>
      <c r="GM31" t="s">
        <v>5367</v>
      </c>
      <c r="GN31" t="s">
        <v>5371</v>
      </c>
      <c r="GO31" t="s">
        <v>5376</v>
      </c>
      <c r="GP31" t="s">
        <v>5380</v>
      </c>
      <c r="GQ31" t="s">
        <v>5384</v>
      </c>
      <c r="GR31" t="s">
        <v>5387</v>
      </c>
      <c r="GS31" t="s">
        <v>5390</v>
      </c>
      <c r="GT31" t="s">
        <v>5395</v>
      </c>
      <c r="GU31" t="s">
        <v>5399</v>
      </c>
      <c r="GV31" t="s">
        <v>5402</v>
      </c>
      <c r="GW31" t="s">
        <v>5406</v>
      </c>
      <c r="GX31" t="s">
        <v>5410</v>
      </c>
      <c r="GY31" t="s">
        <v>5414</v>
      </c>
      <c r="GZ31" t="s">
        <v>5418</v>
      </c>
      <c r="HA31" t="s">
        <v>5421</v>
      </c>
      <c r="HB31" t="s">
        <v>5425</v>
      </c>
      <c r="HC31" t="s">
        <v>5428</v>
      </c>
      <c r="HD31" t="s">
        <v>5431</v>
      </c>
      <c r="HE31" t="s">
        <v>5434</v>
      </c>
      <c r="HF31" t="s">
        <v>5437</v>
      </c>
      <c r="HG31" t="s">
        <v>5440</v>
      </c>
      <c r="HH31" t="s">
        <v>5444</v>
      </c>
      <c r="HI31" t="s">
        <v>5447</v>
      </c>
      <c r="HJ31" t="s">
        <v>5450</v>
      </c>
      <c r="HK31" t="s">
        <v>5453</v>
      </c>
      <c r="HL31" t="s">
        <v>5456</v>
      </c>
      <c r="HM31" t="s">
        <v>5459</v>
      </c>
      <c r="HN31" t="s">
        <v>5463</v>
      </c>
      <c r="HO31" t="s">
        <v>5466</v>
      </c>
      <c r="HP31" t="s">
        <v>5469</v>
      </c>
      <c r="HQ31" t="s">
        <v>5472</v>
      </c>
      <c r="HR31" t="s">
        <v>5475</v>
      </c>
      <c r="HS31" t="s">
        <v>5479</v>
      </c>
      <c r="HT31" t="s">
        <v>5482</v>
      </c>
      <c r="HU31" t="s">
        <v>5485</v>
      </c>
      <c r="HV31" t="s">
        <v>5488</v>
      </c>
      <c r="HW31" t="s">
        <v>5492</v>
      </c>
      <c r="HX31" t="s">
        <v>5495</v>
      </c>
      <c r="HY31" t="s">
        <v>5499</v>
      </c>
      <c r="HZ31" t="s">
        <v>5502</v>
      </c>
      <c r="IA31" t="s">
        <v>5505</v>
      </c>
      <c r="IB31" t="s">
        <v>5509</v>
      </c>
      <c r="IC31" t="s">
        <v>5512</v>
      </c>
      <c r="ID31" t="s">
        <v>5515</v>
      </c>
      <c r="IE31" t="s">
        <v>5518</v>
      </c>
      <c r="IF31" t="s">
        <v>5522</v>
      </c>
      <c r="IG31" t="s">
        <v>5525</v>
      </c>
      <c r="IH31" t="s">
        <v>5529</v>
      </c>
      <c r="II31" t="s">
        <v>5532</v>
      </c>
      <c r="IJ31" t="s">
        <v>5535</v>
      </c>
      <c r="IK31" t="s">
        <v>5538</v>
      </c>
      <c r="IL31" t="s">
        <v>5541</v>
      </c>
      <c r="IM31" t="s">
        <v>5545</v>
      </c>
      <c r="IN31" t="s">
        <v>5549</v>
      </c>
      <c r="IO31" t="s">
        <v>5552</v>
      </c>
      <c r="IP31" t="s">
        <v>5555</v>
      </c>
      <c r="IQ31" t="s">
        <v>5558</v>
      </c>
      <c r="IR31" t="s">
        <v>5561</v>
      </c>
      <c r="IS31" t="s">
        <v>5564</v>
      </c>
      <c r="IT31" t="s">
        <v>5568</v>
      </c>
      <c r="IU31" t="s">
        <v>5572</v>
      </c>
      <c r="IV31" t="s">
        <v>5575</v>
      </c>
      <c r="IW31" t="s">
        <v>5578</v>
      </c>
      <c r="IX31" t="s">
        <v>5582</v>
      </c>
      <c r="IY31" t="s">
        <v>5585</v>
      </c>
      <c r="IZ31" t="s">
        <v>5588</v>
      </c>
      <c r="JA31" t="s">
        <v>5591</v>
      </c>
      <c r="JB31" t="s">
        <v>5595</v>
      </c>
      <c r="JC31" t="s">
        <v>5599</v>
      </c>
      <c r="JD31" t="s">
        <v>5603</v>
      </c>
      <c r="JE31" t="s">
        <v>5607</v>
      </c>
      <c r="JF31" t="s">
        <v>5611</v>
      </c>
      <c r="JG31" t="s">
        <v>5615</v>
      </c>
      <c r="JH31" t="s">
        <v>5619</v>
      </c>
      <c r="JI31" t="s">
        <v>5623</v>
      </c>
      <c r="JJ31" t="s">
        <v>5627</v>
      </c>
      <c r="JK31" t="s">
        <v>5630</v>
      </c>
      <c r="JL31" t="s">
        <v>5633</v>
      </c>
      <c r="JM31" t="s">
        <v>5636</v>
      </c>
      <c r="JN31" t="s">
        <v>5639</v>
      </c>
      <c r="JO31" t="s">
        <v>5642</v>
      </c>
      <c r="JP31" t="s">
        <v>5645</v>
      </c>
      <c r="JQ31" t="s">
        <v>5648</v>
      </c>
      <c r="JR31" t="s">
        <v>5651</v>
      </c>
      <c r="JS31" t="s">
        <v>5654</v>
      </c>
      <c r="JT31" t="s">
        <v>5657</v>
      </c>
      <c r="JU31" t="s">
        <v>5660</v>
      </c>
      <c r="JV31" t="s">
        <v>5663</v>
      </c>
      <c r="JW31" t="s">
        <v>5666</v>
      </c>
      <c r="JX31" t="s">
        <v>5669</v>
      </c>
      <c r="JY31" t="s">
        <v>5672</v>
      </c>
      <c r="JZ31" t="s">
        <v>5675</v>
      </c>
      <c r="KA31" t="s">
        <v>5678</v>
      </c>
      <c r="KB31" t="s">
        <v>5681</v>
      </c>
      <c r="KC31" t="s">
        <v>5684</v>
      </c>
      <c r="KD31" t="s">
        <v>5687</v>
      </c>
      <c r="KE31" t="s">
        <v>5690</v>
      </c>
      <c r="KF31" t="s">
        <v>5693</v>
      </c>
      <c r="KG31" t="s">
        <v>5696</v>
      </c>
      <c r="KH31" t="s">
        <v>5699</v>
      </c>
      <c r="KI31" t="s">
        <v>5702</v>
      </c>
      <c r="KJ31" t="s">
        <v>5705</v>
      </c>
      <c r="KK31" t="s">
        <v>5708</v>
      </c>
      <c r="KL31" t="s">
        <v>5711</v>
      </c>
      <c r="KM31" t="s">
        <v>5714</v>
      </c>
      <c r="KN31" t="s">
        <v>5717</v>
      </c>
      <c r="KO31" t="s">
        <v>5720</v>
      </c>
      <c r="KP31" t="s">
        <v>5723</v>
      </c>
      <c r="KQ31" t="s">
        <v>5726</v>
      </c>
      <c r="KR31" t="s">
        <v>5729</v>
      </c>
      <c r="KS31" t="s">
        <v>5732</v>
      </c>
      <c r="KT31" t="s">
        <v>5735</v>
      </c>
      <c r="KU31" t="s">
        <v>5738</v>
      </c>
      <c r="KV31" t="s">
        <v>5741</v>
      </c>
      <c r="KW31" t="s">
        <v>5744</v>
      </c>
      <c r="KX31" t="s">
        <v>5747</v>
      </c>
      <c r="KY31" t="s">
        <v>5750</v>
      </c>
      <c r="KZ31" t="s">
        <v>5753</v>
      </c>
      <c r="LA31" t="s">
        <v>5756</v>
      </c>
      <c r="LB31" t="s">
        <v>5759</v>
      </c>
      <c r="LC31" t="s">
        <v>5762</v>
      </c>
      <c r="LD31" t="s">
        <v>5765</v>
      </c>
      <c r="LE31" t="s">
        <v>5768</v>
      </c>
      <c r="LF31" t="s">
        <v>5771</v>
      </c>
      <c r="LG31" t="s">
        <v>5774</v>
      </c>
      <c r="LH31" t="s">
        <v>5777</v>
      </c>
      <c r="LI31" t="s">
        <v>5780</v>
      </c>
      <c r="LJ31" t="s">
        <v>5783</v>
      </c>
      <c r="LK31" t="s">
        <v>5786</v>
      </c>
      <c r="LL31" t="s">
        <v>5789</v>
      </c>
      <c r="LM31" t="s">
        <v>5792</v>
      </c>
      <c r="LN31" t="s">
        <v>5795</v>
      </c>
      <c r="LO31" t="s">
        <v>5798</v>
      </c>
      <c r="LP31" t="s">
        <v>5801</v>
      </c>
      <c r="LQ31" t="s">
        <v>5804</v>
      </c>
      <c r="LR31" t="s">
        <v>5807</v>
      </c>
      <c r="LS31" t="s">
        <v>5810</v>
      </c>
      <c r="LT31" t="s">
        <v>5813</v>
      </c>
      <c r="LU31" t="s">
        <v>5816</v>
      </c>
      <c r="LV31" t="s">
        <v>5819</v>
      </c>
      <c r="LW31" t="s">
        <v>5822</v>
      </c>
      <c r="LX31" t="s">
        <v>5825</v>
      </c>
      <c r="LY31" t="s">
        <v>5828</v>
      </c>
      <c r="LZ31" t="s">
        <v>5831</v>
      </c>
      <c r="MA31" t="s">
        <v>5834</v>
      </c>
      <c r="MB31" t="s">
        <v>5837</v>
      </c>
      <c r="MC31" t="s">
        <v>5840</v>
      </c>
      <c r="MD31" t="s">
        <v>5843</v>
      </c>
      <c r="ME31" t="s">
        <v>5845</v>
      </c>
      <c r="MF31" t="s">
        <v>5848</v>
      </c>
      <c r="MG31" t="s">
        <v>5851</v>
      </c>
      <c r="MH31" t="s">
        <v>5854</v>
      </c>
      <c r="MI31" t="s">
        <v>5857</v>
      </c>
      <c r="MJ31" t="s">
        <v>5860</v>
      </c>
      <c r="MK31" t="s">
        <v>5863</v>
      </c>
      <c r="ML31" t="s">
        <v>5866</v>
      </c>
      <c r="MM31" t="s">
        <v>5869</v>
      </c>
      <c r="MN31" t="s">
        <v>5872</v>
      </c>
      <c r="MO31" t="s">
        <v>5875</v>
      </c>
      <c r="MP31" t="s">
        <v>5878</v>
      </c>
      <c r="MQ31" t="s">
        <v>5881</v>
      </c>
      <c r="MR31" t="s">
        <v>5884</v>
      </c>
      <c r="MS31" t="s">
        <v>5887</v>
      </c>
      <c r="MT31" t="s">
        <v>5890</v>
      </c>
      <c r="MU31" t="s">
        <v>5893</v>
      </c>
      <c r="MV31" t="s">
        <v>5896</v>
      </c>
      <c r="MW31" t="s">
        <v>5899</v>
      </c>
      <c r="MX31" t="s">
        <v>5902</v>
      </c>
      <c r="MY31" t="s">
        <v>5905</v>
      </c>
      <c r="MZ31" t="s">
        <v>5908</v>
      </c>
      <c r="NA31" t="s">
        <v>5911</v>
      </c>
      <c r="NB31" t="s">
        <v>5914</v>
      </c>
      <c r="NC31" t="s">
        <v>5917</v>
      </c>
      <c r="ND31" t="s">
        <v>5920</v>
      </c>
      <c r="NE31" t="s">
        <v>5923</v>
      </c>
      <c r="NF31" t="s">
        <v>5926</v>
      </c>
      <c r="NG31" t="s">
        <v>5929</v>
      </c>
      <c r="NH31" t="s">
        <v>5932</v>
      </c>
      <c r="NI31" t="s">
        <v>5935</v>
      </c>
      <c r="NJ31" t="s">
        <v>5938</v>
      </c>
      <c r="NK31" t="s">
        <v>5941</v>
      </c>
      <c r="NL31" t="s">
        <v>5944</v>
      </c>
      <c r="NM31" t="s">
        <v>5947</v>
      </c>
      <c r="NN31" t="s">
        <v>5950</v>
      </c>
      <c r="NO31" t="s">
        <v>5953</v>
      </c>
      <c r="NP31" t="s">
        <v>5956</v>
      </c>
      <c r="NQ31" t="s">
        <v>5959</v>
      </c>
      <c r="NR31" t="s">
        <v>5961</v>
      </c>
      <c r="NS31" t="s">
        <v>5963</v>
      </c>
      <c r="NT31" t="s">
        <v>5965</v>
      </c>
      <c r="NU31" t="s">
        <v>5967</v>
      </c>
      <c r="NV31" t="s">
        <v>5969</v>
      </c>
      <c r="NW31" t="s">
        <v>5971</v>
      </c>
      <c r="NX31" t="s">
        <v>5973</v>
      </c>
      <c r="NY31" t="s">
        <v>5975</v>
      </c>
      <c r="NZ31" t="s">
        <v>5977</v>
      </c>
      <c r="OA31" t="s">
        <v>5979</v>
      </c>
      <c r="OB31" t="s">
        <v>5981</v>
      </c>
      <c r="OC31" t="s">
        <v>5983</v>
      </c>
      <c r="OD31" t="s">
        <v>5985</v>
      </c>
      <c r="OE31" t="s">
        <v>5987</v>
      </c>
      <c r="OF31" t="s">
        <v>5989</v>
      </c>
      <c r="OG31" t="s">
        <v>5991</v>
      </c>
      <c r="OH31" t="s">
        <v>5993</v>
      </c>
      <c r="OI31" t="s">
        <v>5995</v>
      </c>
      <c r="OJ31" t="s">
        <v>5997</v>
      </c>
      <c r="OK31" t="s">
        <v>5999</v>
      </c>
      <c r="OL31" t="s">
        <v>6001</v>
      </c>
      <c r="OM31" t="s">
        <v>6003</v>
      </c>
      <c r="ON31" t="s">
        <v>6005</v>
      </c>
      <c r="OO31" t="s">
        <v>6007</v>
      </c>
      <c r="OP31" t="s">
        <v>6009</v>
      </c>
      <c r="OQ31" t="s">
        <v>6011</v>
      </c>
      <c r="OR31" t="s">
        <v>6013</v>
      </c>
      <c r="OS31" t="s">
        <v>6015</v>
      </c>
      <c r="OT31" t="s">
        <v>6017</v>
      </c>
      <c r="OU31" t="s">
        <v>6019</v>
      </c>
      <c r="OV31" t="s">
        <v>6021</v>
      </c>
      <c r="OW31" t="s">
        <v>6023</v>
      </c>
      <c r="OX31" t="s">
        <v>6025</v>
      </c>
      <c r="OY31" t="s">
        <v>6027</v>
      </c>
      <c r="OZ31" t="s">
        <v>6029</v>
      </c>
      <c r="PA31" t="s">
        <v>6031</v>
      </c>
      <c r="PB31" t="s">
        <v>6033</v>
      </c>
      <c r="PC31" t="s">
        <v>6035</v>
      </c>
      <c r="PD31" t="s">
        <v>6037</v>
      </c>
      <c r="PE31" t="s">
        <v>6039</v>
      </c>
      <c r="PF31" t="s">
        <v>6041</v>
      </c>
      <c r="PG31" t="s">
        <v>6043</v>
      </c>
      <c r="PH31" t="s">
        <v>6045</v>
      </c>
      <c r="PI31" t="s">
        <v>6047</v>
      </c>
      <c r="PJ31" t="s">
        <v>6049</v>
      </c>
      <c r="PK31" t="s">
        <v>6051</v>
      </c>
      <c r="PL31" t="s">
        <v>6053</v>
      </c>
      <c r="PM31" t="s">
        <v>6055</v>
      </c>
      <c r="PN31" t="s">
        <v>6057</v>
      </c>
      <c r="PO31" t="s">
        <v>6059</v>
      </c>
      <c r="PP31" t="s">
        <v>6061</v>
      </c>
      <c r="PQ31" t="s">
        <v>6063</v>
      </c>
      <c r="PR31" t="s">
        <v>6065</v>
      </c>
      <c r="PS31" t="s">
        <v>6067</v>
      </c>
      <c r="PT31" t="s">
        <v>6069</v>
      </c>
      <c r="PU31" t="s">
        <v>6071</v>
      </c>
      <c r="PV31" t="s">
        <v>6073</v>
      </c>
      <c r="PW31" t="s">
        <v>6075</v>
      </c>
      <c r="PX31" t="s">
        <v>6077</v>
      </c>
      <c r="PY31" t="s">
        <v>6079</v>
      </c>
      <c r="PZ31" t="s">
        <v>6081</v>
      </c>
      <c r="QA31" t="s">
        <v>6083</v>
      </c>
      <c r="QB31" t="s">
        <v>6085</v>
      </c>
      <c r="QC31" t="s">
        <v>6087</v>
      </c>
      <c r="QD31" t="s">
        <v>6089</v>
      </c>
      <c r="QE31" t="s">
        <v>6091</v>
      </c>
      <c r="QF31" t="s">
        <v>6093</v>
      </c>
      <c r="QG31" t="s">
        <v>6095</v>
      </c>
      <c r="QH31" t="s">
        <v>6097</v>
      </c>
      <c r="QI31" t="s">
        <v>6099</v>
      </c>
      <c r="QJ31" t="s">
        <v>6101</v>
      </c>
      <c r="QK31" t="s">
        <v>6103</v>
      </c>
      <c r="QL31" t="s">
        <v>6105</v>
      </c>
      <c r="QM31" t="s">
        <v>6107</v>
      </c>
      <c r="QN31" t="s">
        <v>6109</v>
      </c>
      <c r="QO31" t="s">
        <v>6111</v>
      </c>
      <c r="QP31" t="s">
        <v>6113</v>
      </c>
      <c r="QQ31" t="s">
        <v>6115</v>
      </c>
      <c r="QR31" t="s">
        <v>6117</v>
      </c>
      <c r="QS31" t="s">
        <v>6119</v>
      </c>
      <c r="QT31" t="s">
        <v>6121</v>
      </c>
      <c r="QU31" t="s">
        <v>6123</v>
      </c>
      <c r="QV31" t="s">
        <v>6125</v>
      </c>
      <c r="QW31" t="s">
        <v>6127</v>
      </c>
      <c r="QX31" t="s">
        <v>6129</v>
      </c>
      <c r="QY31" t="s">
        <v>6131</v>
      </c>
      <c r="QZ31" t="s">
        <v>6133</v>
      </c>
      <c r="RA31" t="s">
        <v>6135</v>
      </c>
      <c r="RB31" t="s">
        <v>6137</v>
      </c>
      <c r="RC31" t="s">
        <v>6139</v>
      </c>
      <c r="RD31" t="s">
        <v>6141</v>
      </c>
      <c r="RE31" t="s">
        <v>6143</v>
      </c>
      <c r="RF31" t="s">
        <v>6145</v>
      </c>
      <c r="RG31" t="s">
        <v>6147</v>
      </c>
      <c r="RH31" t="s">
        <v>6149</v>
      </c>
      <c r="RI31" t="s">
        <v>6151</v>
      </c>
      <c r="RJ31" t="s">
        <v>6153</v>
      </c>
      <c r="RK31" t="s">
        <v>6155</v>
      </c>
      <c r="RL31" t="s">
        <v>6157</v>
      </c>
      <c r="RM31" t="s">
        <v>6159</v>
      </c>
      <c r="RN31" t="s">
        <v>6161</v>
      </c>
      <c r="RO31" t="s">
        <v>6163</v>
      </c>
      <c r="RP31" t="s">
        <v>6165</v>
      </c>
      <c r="RQ31" t="s">
        <v>6167</v>
      </c>
      <c r="RR31" t="s">
        <v>6169</v>
      </c>
      <c r="RS31" t="s">
        <v>6171</v>
      </c>
      <c r="RT31" t="s">
        <v>6173</v>
      </c>
      <c r="RU31" t="s">
        <v>6175</v>
      </c>
      <c r="RV31" t="s">
        <v>6177</v>
      </c>
      <c r="RW31" t="s">
        <v>6178</v>
      </c>
      <c r="RX31" t="s">
        <v>6179</v>
      </c>
      <c r="RY31" t="s">
        <v>6181</v>
      </c>
      <c r="RZ31" t="s">
        <v>6183</v>
      </c>
      <c r="SA31" t="s">
        <v>6185</v>
      </c>
      <c r="SB31" t="s">
        <v>6187</v>
      </c>
      <c r="SC31" t="s">
        <v>6189</v>
      </c>
      <c r="SD31" t="s">
        <v>6191</v>
      </c>
      <c r="SE31" t="s">
        <v>6193</v>
      </c>
      <c r="SF31" t="s">
        <v>6195</v>
      </c>
      <c r="SG31" t="s">
        <v>6196</v>
      </c>
      <c r="SH31" t="s">
        <v>6198</v>
      </c>
      <c r="SI31" t="s">
        <v>6200</v>
      </c>
      <c r="SJ31" t="s">
        <v>6202</v>
      </c>
      <c r="SK31" t="s">
        <v>6204</v>
      </c>
      <c r="SL31" t="s">
        <v>6206</v>
      </c>
      <c r="SM31" t="s">
        <v>6208</v>
      </c>
      <c r="SN31" t="s">
        <v>6210</v>
      </c>
      <c r="SO31" t="s">
        <v>6212</v>
      </c>
      <c r="SP31" t="s">
        <v>6214</v>
      </c>
      <c r="SQ31" t="s">
        <v>6215</v>
      </c>
      <c r="SR31" t="s">
        <v>6217</v>
      </c>
      <c r="SS31" t="s">
        <v>6219</v>
      </c>
      <c r="ST31" t="s">
        <v>6221</v>
      </c>
      <c r="SU31" t="s">
        <v>6223</v>
      </c>
      <c r="SV31" t="s">
        <v>6225</v>
      </c>
      <c r="SW31" t="s">
        <v>6227</v>
      </c>
      <c r="SX31" t="s">
        <v>6229</v>
      </c>
      <c r="SY31" t="s">
        <v>6231</v>
      </c>
      <c r="SZ31" t="s">
        <v>6233</v>
      </c>
      <c r="TA31" t="s">
        <v>6235</v>
      </c>
      <c r="TB31" t="s">
        <v>6237</v>
      </c>
      <c r="TC31" t="s">
        <v>6239</v>
      </c>
      <c r="TD31" t="s">
        <v>6241</v>
      </c>
      <c r="TE31" t="s">
        <v>6243</v>
      </c>
      <c r="TF31" t="s">
        <v>6245</v>
      </c>
      <c r="TG31" t="s">
        <v>6247</v>
      </c>
      <c r="TH31" t="s">
        <v>6249</v>
      </c>
      <c r="TI31" t="s">
        <v>6251</v>
      </c>
      <c r="TJ31" t="s">
        <v>6253</v>
      </c>
      <c r="TK31" t="s">
        <v>6255</v>
      </c>
      <c r="TL31" t="s">
        <v>6257</v>
      </c>
      <c r="TM31" t="s">
        <v>6259</v>
      </c>
      <c r="TN31" t="s">
        <v>6261</v>
      </c>
      <c r="TO31" t="s">
        <v>6263</v>
      </c>
      <c r="TP31" t="s">
        <v>6265</v>
      </c>
      <c r="TQ31" t="s">
        <v>6267</v>
      </c>
      <c r="TR31" t="s">
        <v>6269</v>
      </c>
      <c r="TS31" t="s">
        <v>6271</v>
      </c>
      <c r="TT31" t="s">
        <v>6273</v>
      </c>
      <c r="TU31" t="s">
        <v>6275</v>
      </c>
      <c r="TV31" t="s">
        <v>6277</v>
      </c>
      <c r="TW31" t="s">
        <v>6279</v>
      </c>
      <c r="TX31" t="s">
        <v>6281</v>
      </c>
      <c r="TY31" t="s">
        <v>6283</v>
      </c>
      <c r="TZ31" t="s">
        <v>6285</v>
      </c>
      <c r="UA31" t="s">
        <v>6286</v>
      </c>
      <c r="UB31" t="s">
        <v>6287</v>
      </c>
      <c r="UC31" t="s">
        <v>6288</v>
      </c>
      <c r="UD31" t="s">
        <v>6289</v>
      </c>
      <c r="UE31" t="s">
        <v>6290</v>
      </c>
      <c r="UF31" t="s">
        <v>6291</v>
      </c>
      <c r="UG31" t="s">
        <v>6292</v>
      </c>
      <c r="UH31" t="s">
        <v>6293</v>
      </c>
      <c r="UI31" t="s">
        <v>6294</v>
      </c>
      <c r="UJ31" t="s">
        <v>6295</v>
      </c>
      <c r="UK31" t="s">
        <v>6296</v>
      </c>
      <c r="UL31" t="s">
        <v>6297</v>
      </c>
      <c r="UM31" t="s">
        <v>6298</v>
      </c>
      <c r="UN31" t="s">
        <v>6299</v>
      </c>
      <c r="UO31" t="s">
        <v>6300</v>
      </c>
      <c r="UP31" t="s">
        <v>6301</v>
      </c>
      <c r="UQ31" t="s">
        <v>6302</v>
      </c>
      <c r="UR31" t="s">
        <v>6303</v>
      </c>
      <c r="US31" t="s">
        <v>6304</v>
      </c>
      <c r="UT31" t="s">
        <v>6305</v>
      </c>
      <c r="UU31" t="s">
        <v>6306</v>
      </c>
      <c r="UV31" t="s">
        <v>6307</v>
      </c>
      <c r="UW31" t="s">
        <v>6308</v>
      </c>
      <c r="UX31" t="s">
        <v>6309</v>
      </c>
      <c r="UY31" t="s">
        <v>6310</v>
      </c>
      <c r="UZ31" t="s">
        <v>6311</v>
      </c>
      <c r="VA31" t="s">
        <v>6312</v>
      </c>
      <c r="VB31" t="s">
        <v>6313</v>
      </c>
      <c r="VC31" t="s">
        <v>6314</v>
      </c>
      <c r="VD31" t="s">
        <v>6315</v>
      </c>
      <c r="VE31" t="s">
        <v>6316</v>
      </c>
      <c r="VF31" t="s">
        <v>6317</v>
      </c>
      <c r="VG31" t="s">
        <v>6318</v>
      </c>
      <c r="VH31" t="s">
        <v>6319</v>
      </c>
      <c r="VI31" t="s">
        <v>6320</v>
      </c>
      <c r="VJ31" t="s">
        <v>6321</v>
      </c>
      <c r="VK31" t="s">
        <v>6322</v>
      </c>
      <c r="VL31" t="s">
        <v>6323</v>
      </c>
      <c r="VM31" t="s">
        <v>6324</v>
      </c>
      <c r="VN31" t="s">
        <v>6325</v>
      </c>
      <c r="VO31" t="s">
        <v>6326</v>
      </c>
      <c r="VP31" t="s">
        <v>6327</v>
      </c>
      <c r="VQ31" t="s">
        <v>6328</v>
      </c>
      <c r="VR31" t="s">
        <v>6329</v>
      </c>
      <c r="VS31" t="s">
        <v>6330</v>
      </c>
      <c r="VT31" t="s">
        <v>6331</v>
      </c>
      <c r="VU31" t="s">
        <v>6332</v>
      </c>
      <c r="VV31" t="s">
        <v>6333</v>
      </c>
      <c r="VW31" t="s">
        <v>6334</v>
      </c>
      <c r="VX31" t="s">
        <v>6335</v>
      </c>
      <c r="VY31" t="s">
        <v>6336</v>
      </c>
      <c r="VZ31" t="s">
        <v>6337</v>
      </c>
      <c r="WA31" t="s">
        <v>6338</v>
      </c>
      <c r="WB31" t="s">
        <v>6339</v>
      </c>
      <c r="WC31" t="s">
        <v>6340</v>
      </c>
      <c r="WD31" t="s">
        <v>6341</v>
      </c>
      <c r="WE31" t="s">
        <v>6342</v>
      </c>
      <c r="WF31" t="s">
        <v>6343</v>
      </c>
      <c r="WG31" t="s">
        <v>6344</v>
      </c>
      <c r="WH31" t="s">
        <v>6345</v>
      </c>
      <c r="WI31" t="s">
        <v>6346</v>
      </c>
      <c r="WJ31" t="s">
        <v>6347</v>
      </c>
      <c r="WK31" t="s">
        <v>6348</v>
      </c>
      <c r="WL31" t="s">
        <v>6349</v>
      </c>
      <c r="WM31" t="s">
        <v>6350</v>
      </c>
      <c r="WN31" t="s">
        <v>6351</v>
      </c>
      <c r="WO31" t="s">
        <v>6352</v>
      </c>
      <c r="WP31" t="s">
        <v>6353</v>
      </c>
      <c r="WQ31" t="s">
        <v>6354</v>
      </c>
      <c r="WR31" t="s">
        <v>6355</v>
      </c>
      <c r="WS31" t="s">
        <v>6356</v>
      </c>
      <c r="WT31" t="s">
        <v>6357</v>
      </c>
      <c r="WU31" t="s">
        <v>6358</v>
      </c>
      <c r="WV31" t="s">
        <v>6359</v>
      </c>
      <c r="WW31" t="s">
        <v>6360</v>
      </c>
      <c r="WX31" t="s">
        <v>6361</v>
      </c>
      <c r="WY31" t="s">
        <v>6362</v>
      </c>
      <c r="WZ31" t="s">
        <v>6363</v>
      </c>
      <c r="XA31" t="s">
        <v>6364</v>
      </c>
      <c r="XB31" t="s">
        <v>6365</v>
      </c>
      <c r="XC31" t="s">
        <v>6366</v>
      </c>
      <c r="XD31" t="s">
        <v>6367</v>
      </c>
      <c r="XE31" t="s">
        <v>6368</v>
      </c>
      <c r="XF31" t="s">
        <v>6369</v>
      </c>
      <c r="XG31" t="s">
        <v>6370</v>
      </c>
      <c r="XH31" t="s">
        <v>6371</v>
      </c>
      <c r="XI31" t="s">
        <v>6372</v>
      </c>
      <c r="XJ31" t="s">
        <v>6373</v>
      </c>
      <c r="XK31" t="s">
        <v>6374</v>
      </c>
      <c r="XL31" t="s">
        <v>6375</v>
      </c>
      <c r="XM31" t="s">
        <v>6376</v>
      </c>
      <c r="XN31" t="s">
        <v>6377</v>
      </c>
      <c r="XO31" t="s">
        <v>6378</v>
      </c>
      <c r="XP31" t="s">
        <v>6379</v>
      </c>
      <c r="XQ31" t="s">
        <v>6380</v>
      </c>
      <c r="XR31" t="s">
        <v>6381</v>
      </c>
      <c r="XS31" t="s">
        <v>6382</v>
      </c>
      <c r="XT31" t="s">
        <v>6383</v>
      </c>
      <c r="XU31" t="s">
        <v>6384</v>
      </c>
      <c r="XV31" t="s">
        <v>6385</v>
      </c>
      <c r="XW31" t="s">
        <v>6386</v>
      </c>
      <c r="XX31" t="s">
        <v>6387</v>
      </c>
      <c r="XY31" t="s">
        <v>6388</v>
      </c>
      <c r="XZ31" t="s">
        <v>6389</v>
      </c>
      <c r="YA31" t="s">
        <v>6390</v>
      </c>
      <c r="YB31" t="s">
        <v>6391</v>
      </c>
      <c r="YC31" t="s">
        <v>6392</v>
      </c>
      <c r="YD31" t="s">
        <v>6393</v>
      </c>
      <c r="YE31" t="s">
        <v>6394</v>
      </c>
      <c r="YF31" t="s">
        <v>6395</v>
      </c>
      <c r="YG31" t="s">
        <v>6396</v>
      </c>
      <c r="YH31" t="s">
        <v>6397</v>
      </c>
      <c r="YI31" t="s">
        <v>6398</v>
      </c>
      <c r="YJ31" t="s">
        <v>6399</v>
      </c>
      <c r="YK31" t="s">
        <v>6400</v>
      </c>
      <c r="YL31" t="s">
        <v>6401</v>
      </c>
      <c r="YM31" t="s">
        <v>6402</v>
      </c>
      <c r="YN31" t="s">
        <v>6403</v>
      </c>
      <c r="YO31" t="s">
        <v>6404</v>
      </c>
      <c r="YP31" t="s">
        <v>6405</v>
      </c>
      <c r="YQ31" t="s">
        <v>6406</v>
      </c>
      <c r="YR31" t="s">
        <v>6407</v>
      </c>
      <c r="YS31" t="s">
        <v>6408</v>
      </c>
      <c r="YT31" t="s">
        <v>6409</v>
      </c>
      <c r="YU31" t="s">
        <v>6410</v>
      </c>
      <c r="YV31" t="s">
        <v>6411</v>
      </c>
      <c r="YW31" t="s">
        <v>6412</v>
      </c>
      <c r="YX31" t="s">
        <v>6413</v>
      </c>
      <c r="YY31" t="s">
        <v>6414</v>
      </c>
      <c r="YZ31" t="s">
        <v>6415</v>
      </c>
      <c r="ZA31" t="s">
        <v>6416</v>
      </c>
      <c r="ZB31" t="s">
        <v>6417</v>
      </c>
      <c r="ZC31" t="s">
        <v>6418</v>
      </c>
      <c r="ZD31" t="s">
        <v>6419</v>
      </c>
      <c r="ZE31" t="s">
        <v>6420</v>
      </c>
      <c r="ZF31" t="s">
        <v>6421</v>
      </c>
      <c r="ZG31" t="s">
        <v>6422</v>
      </c>
      <c r="ZH31" t="s">
        <v>6423</v>
      </c>
      <c r="ZI31" t="s">
        <v>6424</v>
      </c>
      <c r="ZJ31" t="s">
        <v>6425</v>
      </c>
      <c r="ZK31" t="s">
        <v>6426</v>
      </c>
      <c r="ZL31" t="s">
        <v>6427</v>
      </c>
      <c r="ZM31" t="s">
        <v>6428</v>
      </c>
      <c r="ZN31" t="s">
        <v>6429</v>
      </c>
      <c r="ZO31" t="s">
        <v>6430</v>
      </c>
      <c r="ZP31" t="s">
        <v>6431</v>
      </c>
      <c r="ZQ31" t="s">
        <v>6432</v>
      </c>
      <c r="ZR31" t="s">
        <v>6433</v>
      </c>
      <c r="ZS31" t="s">
        <v>6434</v>
      </c>
      <c r="ZT31" t="s">
        <v>6435</v>
      </c>
      <c r="ZU31" t="s">
        <v>6436</v>
      </c>
      <c r="ZV31" t="s">
        <v>6437</v>
      </c>
      <c r="ZW31" t="s">
        <v>6438</v>
      </c>
      <c r="ZX31" t="s">
        <v>6439</v>
      </c>
      <c r="ZY31" t="s">
        <v>6440</v>
      </c>
      <c r="ZZ31" t="s">
        <v>6441</v>
      </c>
      <c r="AAA31" t="s">
        <v>6442</v>
      </c>
      <c r="AAB31" t="s">
        <v>6443</v>
      </c>
      <c r="AAC31" t="s">
        <v>6444</v>
      </c>
      <c r="AAD31" t="s">
        <v>6445</v>
      </c>
      <c r="AAE31" t="s">
        <v>6446</v>
      </c>
      <c r="AAF31" t="s">
        <v>6447</v>
      </c>
      <c r="AAG31" t="s">
        <v>6448</v>
      </c>
      <c r="AAH31" t="s">
        <v>6449</v>
      </c>
      <c r="AAI31" t="s">
        <v>6450</v>
      </c>
      <c r="AAJ31" t="s">
        <v>6451</v>
      </c>
      <c r="AAK31" t="s">
        <v>6452</v>
      </c>
      <c r="AAL31" t="s">
        <v>6453</v>
      </c>
      <c r="AAM31" t="s">
        <v>6454</v>
      </c>
      <c r="AAN31" t="s">
        <v>6455</v>
      </c>
      <c r="AAO31" t="s">
        <v>6456</v>
      </c>
      <c r="AAP31" t="s">
        <v>6457</v>
      </c>
      <c r="AAQ31" t="s">
        <v>6458</v>
      </c>
      <c r="AAR31" t="s">
        <v>6459</v>
      </c>
      <c r="AAS31" t="s">
        <v>6460</v>
      </c>
      <c r="AAT31" t="s">
        <v>6461</v>
      </c>
      <c r="AAU31" t="s">
        <v>6462</v>
      </c>
      <c r="AAV31" t="s">
        <v>6463</v>
      </c>
      <c r="AAW31" t="s">
        <v>6464</v>
      </c>
      <c r="AAX31" t="s">
        <v>6465</v>
      </c>
      <c r="AAY31" t="s">
        <v>6466</v>
      </c>
      <c r="AAZ31" t="s">
        <v>6467</v>
      </c>
      <c r="ABA31" t="s">
        <v>6468</v>
      </c>
      <c r="ABB31" t="s">
        <v>6469</v>
      </c>
      <c r="ABC31" t="s">
        <v>6470</v>
      </c>
      <c r="ABD31" t="s">
        <v>6471</v>
      </c>
      <c r="ABE31" t="s">
        <v>6472</v>
      </c>
      <c r="ABF31" t="s">
        <v>6473</v>
      </c>
      <c r="ABG31" t="s">
        <v>6474</v>
      </c>
      <c r="ABH31" t="s">
        <v>6475</v>
      </c>
      <c r="ABI31" t="s">
        <v>6476</v>
      </c>
      <c r="ABJ31" t="s">
        <v>6477</v>
      </c>
      <c r="ABK31" t="s">
        <v>6478</v>
      </c>
      <c r="ABL31" t="s">
        <v>6479</v>
      </c>
      <c r="ABM31" t="s">
        <v>6480</v>
      </c>
      <c r="ABN31" t="s">
        <v>6481</v>
      </c>
      <c r="ABO31" t="s">
        <v>6482</v>
      </c>
      <c r="ABP31" t="s">
        <v>6483</v>
      </c>
      <c r="ABQ31" t="s">
        <v>6484</v>
      </c>
      <c r="ABR31" t="s">
        <v>6485</v>
      </c>
      <c r="ABS31" t="s">
        <v>6486</v>
      </c>
      <c r="ABT31" t="s">
        <v>6487</v>
      </c>
      <c r="ABU31" t="s">
        <v>6488</v>
      </c>
      <c r="ABV31" t="s">
        <v>6489</v>
      </c>
      <c r="ABW31" t="s">
        <v>6490</v>
      </c>
      <c r="ABX31" t="s">
        <v>6491</v>
      </c>
      <c r="ABY31" t="s">
        <v>6492</v>
      </c>
      <c r="ABZ31" t="s">
        <v>6493</v>
      </c>
      <c r="ACA31" t="s">
        <v>6494</v>
      </c>
      <c r="ACB31" t="s">
        <v>6495</v>
      </c>
      <c r="ACC31" t="s">
        <v>6496</v>
      </c>
      <c r="ACD31" t="s">
        <v>6497</v>
      </c>
      <c r="ACE31" t="s">
        <v>6498</v>
      </c>
      <c r="ACF31" t="s">
        <v>6499</v>
      </c>
      <c r="ACG31" t="s">
        <v>6500</v>
      </c>
      <c r="ACH31" t="s">
        <v>6501</v>
      </c>
      <c r="ACI31" t="s">
        <v>6502</v>
      </c>
      <c r="ACJ31" t="s">
        <v>6503</v>
      </c>
      <c r="ACK31" t="s">
        <v>6504</v>
      </c>
      <c r="ACL31" t="s">
        <v>6505</v>
      </c>
      <c r="ACM31" t="s">
        <v>6506</v>
      </c>
      <c r="ACN31" t="s">
        <v>6507</v>
      </c>
      <c r="ACO31" t="s">
        <v>6508</v>
      </c>
      <c r="ACP31" t="s">
        <v>6509</v>
      </c>
      <c r="ACQ31" t="s">
        <v>6510</v>
      </c>
      <c r="ACR31" t="s">
        <v>6511</v>
      </c>
      <c r="ACS31" t="s">
        <v>6512</v>
      </c>
      <c r="ACT31" t="s">
        <v>6513</v>
      </c>
      <c r="ACU31" t="s">
        <v>6514</v>
      </c>
      <c r="ACV31" t="s">
        <v>6515</v>
      </c>
      <c r="ACW31" t="s">
        <v>6516</v>
      </c>
      <c r="ACX31" t="s">
        <v>6517</v>
      </c>
      <c r="ACY31" t="s">
        <v>6518</v>
      </c>
      <c r="ACZ31" t="s">
        <v>6519</v>
      </c>
      <c r="ADA31" t="s">
        <v>6520</v>
      </c>
      <c r="ADB31" t="s">
        <v>6521</v>
      </c>
      <c r="ADC31" t="s">
        <v>6522</v>
      </c>
      <c r="ADD31" t="s">
        <v>6523</v>
      </c>
      <c r="ADE31" t="s">
        <v>6524</v>
      </c>
      <c r="ADF31" t="s">
        <v>6525</v>
      </c>
      <c r="ADG31" t="s">
        <v>6526</v>
      </c>
      <c r="ADH31" t="s">
        <v>6527</v>
      </c>
      <c r="ADI31" t="s">
        <v>6528</v>
      </c>
      <c r="ADJ31" t="s">
        <v>6529</v>
      </c>
      <c r="ADK31" t="s">
        <v>6530</v>
      </c>
      <c r="ADL31" t="s">
        <v>6531</v>
      </c>
      <c r="ADM31" t="s">
        <v>6532</v>
      </c>
      <c r="ADN31" t="s">
        <v>6533</v>
      </c>
      <c r="ADO31" t="s">
        <v>6534</v>
      </c>
      <c r="ADP31" t="s">
        <v>6535</v>
      </c>
      <c r="ADQ31" t="s">
        <v>6536</v>
      </c>
      <c r="ADR31" t="s">
        <v>6537</v>
      </c>
      <c r="ADS31" t="s">
        <v>6538</v>
      </c>
      <c r="ADT31" t="s">
        <v>6539</v>
      </c>
      <c r="ADU31" t="s">
        <v>6540</v>
      </c>
      <c r="ADV31" t="s">
        <v>6541</v>
      </c>
      <c r="ADW31" t="s">
        <v>6542</v>
      </c>
      <c r="ADX31" t="s">
        <v>6543</v>
      </c>
      <c r="ADY31" t="s">
        <v>6544</v>
      </c>
      <c r="ADZ31" t="s">
        <v>6545</v>
      </c>
      <c r="AEA31" t="s">
        <v>6546</v>
      </c>
      <c r="AEB31" t="s">
        <v>6547</v>
      </c>
      <c r="AEC31" t="s">
        <v>6548</v>
      </c>
      <c r="AED31" t="s">
        <v>6549</v>
      </c>
      <c r="AEE31" t="s">
        <v>6550</v>
      </c>
      <c r="AEF31" t="s">
        <v>6551</v>
      </c>
      <c r="AEG31" t="s">
        <v>6552</v>
      </c>
      <c r="AEH31" t="s">
        <v>6553</v>
      </c>
      <c r="AEI31" t="s">
        <v>6554</v>
      </c>
      <c r="AEJ31" t="s">
        <v>6555</v>
      </c>
      <c r="AEK31" t="s">
        <v>6556</v>
      </c>
      <c r="AEL31" t="s">
        <v>6557</v>
      </c>
      <c r="AEM31" t="s">
        <v>6558</v>
      </c>
      <c r="AEN31" t="s">
        <v>6559</v>
      </c>
      <c r="AEO31" t="s">
        <v>6560</v>
      </c>
      <c r="AEP31" t="s">
        <v>6561</v>
      </c>
      <c r="AEQ31" t="s">
        <v>6562</v>
      </c>
      <c r="AER31" t="s">
        <v>6563</v>
      </c>
      <c r="AES31" t="s">
        <v>6564</v>
      </c>
      <c r="AET31" t="s">
        <v>6565</v>
      </c>
      <c r="AEU31" t="s">
        <v>6566</v>
      </c>
      <c r="AEV31" t="s">
        <v>6567</v>
      </c>
      <c r="AEW31" t="s">
        <v>6568</v>
      </c>
      <c r="AEX31" t="s">
        <v>6569</v>
      </c>
      <c r="AEY31" t="s">
        <v>6570</v>
      </c>
      <c r="AEZ31" t="s">
        <v>6571</v>
      </c>
      <c r="AFA31" t="s">
        <v>6572</v>
      </c>
      <c r="AFB31" t="s">
        <v>6573</v>
      </c>
      <c r="AFC31" t="s">
        <v>6574</v>
      </c>
      <c r="AFD31" t="s">
        <v>6575</v>
      </c>
      <c r="AFE31" t="s">
        <v>6576</v>
      </c>
      <c r="AFF31" t="s">
        <v>6577</v>
      </c>
      <c r="AFG31" t="s">
        <v>6578</v>
      </c>
      <c r="AFH31" t="s">
        <v>6579</v>
      </c>
      <c r="AFI31" t="s">
        <v>6580</v>
      </c>
      <c r="AFJ31" t="s">
        <v>6581</v>
      </c>
      <c r="AFK31" t="s">
        <v>6582</v>
      </c>
      <c r="AFL31" t="s">
        <v>6583</v>
      </c>
      <c r="AFM31" t="s">
        <v>6584</v>
      </c>
      <c r="AFN31" t="s">
        <v>6585</v>
      </c>
      <c r="AFO31" t="s">
        <v>6586</v>
      </c>
      <c r="AFP31" t="s">
        <v>6587</v>
      </c>
      <c r="AFQ31" t="s">
        <v>6588</v>
      </c>
      <c r="AFR31" t="s">
        <v>6589</v>
      </c>
      <c r="AFS31" t="s">
        <v>6590</v>
      </c>
      <c r="AFT31" t="s">
        <v>6591</v>
      </c>
      <c r="AFU31" t="s">
        <v>6592</v>
      </c>
      <c r="AFV31" t="s">
        <v>6593</v>
      </c>
      <c r="AFW31" t="s">
        <v>6594</v>
      </c>
      <c r="AFX31" t="s">
        <v>6595</v>
      </c>
      <c r="AFY31" t="s">
        <v>6596</v>
      </c>
      <c r="AFZ31" t="s">
        <v>6597</v>
      </c>
      <c r="AGA31" t="s">
        <v>6598</v>
      </c>
      <c r="AGB31" t="s">
        <v>6599</v>
      </c>
      <c r="AGC31" t="s">
        <v>6600</v>
      </c>
      <c r="AGD31" t="s">
        <v>6601</v>
      </c>
      <c r="AGE31" t="s">
        <v>6602</v>
      </c>
      <c r="AGF31" t="s">
        <v>6603</v>
      </c>
      <c r="AGG31" t="s">
        <v>6604</v>
      </c>
      <c r="AGH31" t="s">
        <v>6605</v>
      </c>
      <c r="AGI31" t="s">
        <v>6606</v>
      </c>
      <c r="AGJ31" t="s">
        <v>6607</v>
      </c>
      <c r="AGK31" t="s">
        <v>6608</v>
      </c>
      <c r="AGL31" t="s">
        <v>6609</v>
      </c>
      <c r="AGM31" t="s">
        <v>6610</v>
      </c>
      <c r="AGN31" t="s">
        <v>6611</v>
      </c>
      <c r="AGO31" t="s">
        <v>6612</v>
      </c>
      <c r="AGP31" t="s">
        <v>6613</v>
      </c>
      <c r="AGQ31" t="s">
        <v>6614</v>
      </c>
      <c r="AGR31" t="s">
        <v>6615</v>
      </c>
      <c r="AGS31" t="s">
        <v>6616</v>
      </c>
      <c r="AGT31" t="s">
        <v>6617</v>
      </c>
      <c r="AGU31" t="s">
        <v>6618</v>
      </c>
      <c r="AGV31" t="s">
        <v>6619</v>
      </c>
      <c r="AGW31" t="s">
        <v>6620</v>
      </c>
      <c r="AGX31" t="s">
        <v>6621</v>
      </c>
      <c r="AGY31" t="s">
        <v>6622</v>
      </c>
      <c r="AGZ31" t="s">
        <v>6623</v>
      </c>
      <c r="AHA31" t="s">
        <v>6624</v>
      </c>
      <c r="AHB31" t="s">
        <v>6625</v>
      </c>
      <c r="AHC31" t="s">
        <v>6626</v>
      </c>
      <c r="AHD31" t="s">
        <v>6627</v>
      </c>
      <c r="AHE31" t="s">
        <v>6628</v>
      </c>
      <c r="AHF31" t="s">
        <v>6629</v>
      </c>
      <c r="AHG31" t="s">
        <v>6630</v>
      </c>
      <c r="AHH31" t="s">
        <v>6631</v>
      </c>
      <c r="AHI31" t="s">
        <v>6632</v>
      </c>
      <c r="AHJ31" t="s">
        <v>6633</v>
      </c>
      <c r="AHK31" t="s">
        <v>6634</v>
      </c>
      <c r="AHL31" t="s">
        <v>6635</v>
      </c>
      <c r="AHM31" t="s">
        <v>6636</v>
      </c>
      <c r="AHN31" t="s">
        <v>6637</v>
      </c>
      <c r="AHO31" t="s">
        <v>6638</v>
      </c>
      <c r="AHP31" t="s">
        <v>6639</v>
      </c>
      <c r="AHQ31" t="s">
        <v>6640</v>
      </c>
      <c r="AHR31" t="s">
        <v>6641</v>
      </c>
      <c r="AHS31" t="s">
        <v>6642</v>
      </c>
      <c r="AHT31" t="s">
        <v>6643</v>
      </c>
      <c r="AHU31" t="s">
        <v>6644</v>
      </c>
      <c r="AHV31" t="s">
        <v>6645</v>
      </c>
      <c r="AHW31" t="s">
        <v>6646</v>
      </c>
      <c r="AHX31" t="s">
        <v>6647</v>
      </c>
      <c r="AHY31" t="s">
        <v>6648</v>
      </c>
      <c r="AHZ31" t="s">
        <v>6649</v>
      </c>
      <c r="AIA31" t="s">
        <v>6650</v>
      </c>
      <c r="AIB31" t="s">
        <v>6651</v>
      </c>
      <c r="AIC31" t="s">
        <v>6652</v>
      </c>
      <c r="AID31" t="s">
        <v>6653</v>
      </c>
      <c r="AIE31" t="s">
        <v>6654</v>
      </c>
      <c r="AIF31" t="s">
        <v>6655</v>
      </c>
      <c r="AIG31" t="s">
        <v>6656</v>
      </c>
      <c r="AIH31" t="s">
        <v>6657</v>
      </c>
      <c r="AII31" t="s">
        <v>6658</v>
      </c>
      <c r="AIJ31" t="s">
        <v>6659</v>
      </c>
      <c r="AIK31" t="s">
        <v>6660</v>
      </c>
      <c r="AIL31" t="s">
        <v>6661</v>
      </c>
      <c r="AIM31" t="s">
        <v>6662</v>
      </c>
      <c r="AIN31" t="s">
        <v>6663</v>
      </c>
      <c r="AIO31" t="s">
        <v>6664</v>
      </c>
      <c r="AIP31" t="s">
        <v>6665</v>
      </c>
      <c r="AIQ31" t="s">
        <v>6666</v>
      </c>
      <c r="AIR31" t="s">
        <v>6667</v>
      </c>
      <c r="AIS31" t="s">
        <v>6668</v>
      </c>
      <c r="AIT31" t="s">
        <v>6669</v>
      </c>
      <c r="AIU31" t="s">
        <v>6670</v>
      </c>
      <c r="AIV31" t="s">
        <v>6671</v>
      </c>
      <c r="AIW31" t="s">
        <v>6672</v>
      </c>
      <c r="AIX31" t="s">
        <v>6673</v>
      </c>
      <c r="AIY31" t="s">
        <v>6674</v>
      </c>
      <c r="AIZ31" t="s">
        <v>6675</v>
      </c>
      <c r="AJA31" t="s">
        <v>6676</v>
      </c>
      <c r="AJB31" t="s">
        <v>6677</v>
      </c>
      <c r="AJC31" t="s">
        <v>6678</v>
      </c>
      <c r="AJD31" t="s">
        <v>6679</v>
      </c>
      <c r="AJE31" t="s">
        <v>6680</v>
      </c>
      <c r="AJF31" t="s">
        <v>6681</v>
      </c>
      <c r="AJG31" t="s">
        <v>6682</v>
      </c>
      <c r="AJH31" t="s">
        <v>6683</v>
      </c>
      <c r="AJI31" t="s">
        <v>6684</v>
      </c>
      <c r="AJJ31" t="s">
        <v>6685</v>
      </c>
      <c r="AJK31" t="s">
        <v>6686</v>
      </c>
      <c r="AJL31" t="s">
        <v>6687</v>
      </c>
      <c r="AJM31" t="s">
        <v>6688</v>
      </c>
      <c r="AJN31" t="s">
        <v>6689</v>
      </c>
      <c r="AJO31" t="s">
        <v>6690</v>
      </c>
      <c r="AJP31" t="s">
        <v>6691</v>
      </c>
      <c r="AJQ31" t="s">
        <v>6692</v>
      </c>
      <c r="AJR31" t="s">
        <v>6693</v>
      </c>
      <c r="AJS31" t="s">
        <v>6694</v>
      </c>
      <c r="AJT31" t="s">
        <v>6695</v>
      </c>
      <c r="AJU31" t="s">
        <v>6696</v>
      </c>
      <c r="AJV31" t="s">
        <v>6697</v>
      </c>
      <c r="AJW31" t="s">
        <v>6698</v>
      </c>
      <c r="AJX31" t="s">
        <v>6699</v>
      </c>
      <c r="AJY31" t="s">
        <v>6700</v>
      </c>
      <c r="AJZ31" t="s">
        <v>6701</v>
      </c>
      <c r="AKA31" t="s">
        <v>6702</v>
      </c>
      <c r="AKB31" t="s">
        <v>6703</v>
      </c>
      <c r="AKC31" t="s">
        <v>6704</v>
      </c>
      <c r="AKD31" t="s">
        <v>6705</v>
      </c>
      <c r="AKE31" t="s">
        <v>6706</v>
      </c>
      <c r="AKF31" t="s">
        <v>6707</v>
      </c>
      <c r="AKG31" t="s">
        <v>6708</v>
      </c>
      <c r="AKH31" t="s">
        <v>6709</v>
      </c>
      <c r="AKI31" t="s">
        <v>6710</v>
      </c>
      <c r="AKJ31" t="s">
        <v>6711</v>
      </c>
      <c r="AKK31" t="s">
        <v>6712</v>
      </c>
      <c r="AKL31" t="s">
        <v>6713</v>
      </c>
      <c r="AKM31" t="s">
        <v>6714</v>
      </c>
      <c r="AKN31" t="s">
        <v>6715</v>
      </c>
      <c r="AKO31" t="s">
        <v>6716</v>
      </c>
      <c r="AKP31" t="s">
        <v>6717</v>
      </c>
      <c r="AKQ31" t="s">
        <v>6718</v>
      </c>
      <c r="AKR31" t="s">
        <v>6719</v>
      </c>
      <c r="AKS31" t="s">
        <v>6720</v>
      </c>
      <c r="AKT31" t="s">
        <v>6721</v>
      </c>
      <c r="AKU31" t="s">
        <v>6722</v>
      </c>
      <c r="AKV31" t="s">
        <v>6723</v>
      </c>
      <c r="AKW31" t="s">
        <v>6724</v>
      </c>
      <c r="AKX31" t="s">
        <v>6725</v>
      </c>
      <c r="AKY31" t="s">
        <v>6726</v>
      </c>
      <c r="AKZ31" t="s">
        <v>6727</v>
      </c>
      <c r="ALA31" t="s">
        <v>6728</v>
      </c>
      <c r="ALB31" t="s">
        <v>6729</v>
      </c>
      <c r="ALC31" t="s">
        <v>6730</v>
      </c>
      <c r="ALD31" t="s">
        <v>6731</v>
      </c>
      <c r="ALE31" t="s">
        <v>6732</v>
      </c>
      <c r="ALF31" t="s">
        <v>6733</v>
      </c>
      <c r="ALG31" t="s">
        <v>6734</v>
      </c>
      <c r="ALH31" t="s">
        <v>6735</v>
      </c>
      <c r="ALI31" t="s">
        <v>6736</v>
      </c>
      <c r="ALJ31" t="s">
        <v>6737</v>
      </c>
      <c r="ALK31" t="s">
        <v>6738</v>
      </c>
      <c r="ALL31" t="s">
        <v>6739</v>
      </c>
      <c r="ALM31" t="s">
        <v>6740</v>
      </c>
      <c r="ALN31" t="s">
        <v>6741</v>
      </c>
      <c r="ALO31" t="s">
        <v>6742</v>
      </c>
      <c r="ALP31" t="s">
        <v>6743</v>
      </c>
      <c r="ALQ31" t="s">
        <v>6744</v>
      </c>
      <c r="ALR31" t="s">
        <v>6745</v>
      </c>
      <c r="ALS31" t="s">
        <v>6746</v>
      </c>
      <c r="ALT31" t="s">
        <v>6747</v>
      </c>
      <c r="ALU31" t="s">
        <v>6748</v>
      </c>
      <c r="ALV31" t="s">
        <v>6749</v>
      </c>
      <c r="ALW31" t="s">
        <v>6750</v>
      </c>
      <c r="ALX31" t="s">
        <v>6751</v>
      </c>
      <c r="ALY31" t="s">
        <v>6752</v>
      </c>
      <c r="ALZ31" t="s">
        <v>6753</v>
      </c>
      <c r="AMA31" t="s">
        <v>6754</v>
      </c>
      <c r="AMB31" t="s">
        <v>6755</v>
      </c>
      <c r="AMC31" t="s">
        <v>6756</v>
      </c>
      <c r="AMD31" t="s">
        <v>6757</v>
      </c>
      <c r="AME31" t="s">
        <v>6758</v>
      </c>
      <c r="AMF31" t="s">
        <v>6759</v>
      </c>
      <c r="AMG31" t="s">
        <v>6760</v>
      </c>
      <c r="AMH31" t="s">
        <v>6761</v>
      </c>
      <c r="AMI31" t="s">
        <v>6762</v>
      </c>
      <c r="AMJ31" t="s">
        <v>6763</v>
      </c>
      <c r="AMK31" t="s">
        <v>6764</v>
      </c>
      <c r="AML31" t="s">
        <v>6765</v>
      </c>
      <c r="AMM31" t="s">
        <v>6766</v>
      </c>
      <c r="AMN31" t="s">
        <v>6767</v>
      </c>
      <c r="AMO31" t="s">
        <v>6768</v>
      </c>
      <c r="AMP31" t="s">
        <v>6769</v>
      </c>
      <c r="AMQ31" t="s">
        <v>6770</v>
      </c>
      <c r="AMR31" t="s">
        <v>6771</v>
      </c>
      <c r="AMS31" t="s">
        <v>6772</v>
      </c>
      <c r="AMT31" t="s">
        <v>6773</v>
      </c>
      <c r="AMU31" t="s">
        <v>6774</v>
      </c>
      <c r="AMV31" t="s">
        <v>6775</v>
      </c>
      <c r="AMW31" t="s">
        <v>6776</v>
      </c>
      <c r="AMX31" t="s">
        <v>6777</v>
      </c>
      <c r="AMY31" t="s">
        <v>6778</v>
      </c>
      <c r="AMZ31" t="s">
        <v>6779</v>
      </c>
      <c r="ANA31" t="s">
        <v>6780</v>
      </c>
      <c r="ANB31" t="s">
        <v>6781</v>
      </c>
      <c r="ANC31" t="s">
        <v>6782</v>
      </c>
      <c r="AND31" t="s">
        <v>6783</v>
      </c>
      <c r="ANE31" t="s">
        <v>6784</v>
      </c>
      <c r="ANF31" t="s">
        <v>6785</v>
      </c>
      <c r="ANG31" t="s">
        <v>6786</v>
      </c>
      <c r="ANH31" t="s">
        <v>6787</v>
      </c>
      <c r="ANI31" t="s">
        <v>6788</v>
      </c>
      <c r="ANJ31" t="s">
        <v>6789</v>
      </c>
      <c r="ANK31" t="s">
        <v>6790</v>
      </c>
      <c r="ANL31" t="s">
        <v>6791</v>
      </c>
      <c r="ANM31" t="s">
        <v>6792</v>
      </c>
      <c r="ANN31" t="s">
        <v>6793</v>
      </c>
      <c r="ANO31" t="s">
        <v>6794</v>
      </c>
      <c r="ANP31" t="s">
        <v>6795</v>
      </c>
      <c r="ANQ31" t="s">
        <v>6796</v>
      </c>
      <c r="ANR31" t="s">
        <v>6797</v>
      </c>
      <c r="ANS31" t="s">
        <v>6798</v>
      </c>
      <c r="ANT31" t="s">
        <v>6799</v>
      </c>
      <c r="ANU31" t="s">
        <v>6800</v>
      </c>
      <c r="ANV31" t="s">
        <v>6801</v>
      </c>
      <c r="ANW31" t="s">
        <v>6802</v>
      </c>
      <c r="ANX31" t="s">
        <v>6803</v>
      </c>
      <c r="ANY31" t="s">
        <v>6804</v>
      </c>
      <c r="ANZ31" t="s">
        <v>6805</v>
      </c>
      <c r="AOA31" t="s">
        <v>6806</v>
      </c>
      <c r="AOB31" t="s">
        <v>6807</v>
      </c>
      <c r="AOC31" t="s">
        <v>6808</v>
      </c>
      <c r="AOD31" t="s">
        <v>6809</v>
      </c>
      <c r="AOE31" t="s">
        <v>6810</v>
      </c>
      <c r="AOF31" t="s">
        <v>6811</v>
      </c>
      <c r="AOG31" t="s">
        <v>6812</v>
      </c>
      <c r="AOH31" t="s">
        <v>6813</v>
      </c>
      <c r="AOI31" t="s">
        <v>6814</v>
      </c>
      <c r="AOJ31" t="s">
        <v>6815</v>
      </c>
      <c r="AOK31" t="s">
        <v>6816</v>
      </c>
      <c r="AOL31" t="s">
        <v>6817</v>
      </c>
      <c r="AOM31" t="s">
        <v>6818</v>
      </c>
      <c r="AON31" t="s">
        <v>6819</v>
      </c>
      <c r="AOO31" t="s">
        <v>6820</v>
      </c>
      <c r="AOP31" t="s">
        <v>6821</v>
      </c>
      <c r="AOQ31" t="s">
        <v>6822</v>
      </c>
      <c r="AOR31" t="s">
        <v>6823</v>
      </c>
      <c r="AOS31" t="s">
        <v>6824</v>
      </c>
      <c r="AOT31" t="s">
        <v>6825</v>
      </c>
      <c r="AOU31" t="s">
        <v>6826</v>
      </c>
      <c r="AOV31" t="s">
        <v>6827</v>
      </c>
      <c r="AOW31" t="s">
        <v>6828</v>
      </c>
      <c r="AOX31" t="s">
        <v>6829</v>
      </c>
      <c r="AOY31" t="s">
        <v>6830</v>
      </c>
      <c r="AOZ31" t="s">
        <v>6831</v>
      </c>
      <c r="APA31" t="s">
        <v>6832</v>
      </c>
      <c r="APB31" t="s">
        <v>6833</v>
      </c>
      <c r="APC31" t="s">
        <v>6834</v>
      </c>
      <c r="APD31" t="s">
        <v>6835</v>
      </c>
      <c r="APE31" t="s">
        <v>6836</v>
      </c>
      <c r="APF31" t="s">
        <v>6837</v>
      </c>
      <c r="APG31" t="s">
        <v>6838</v>
      </c>
      <c r="APH31" t="s">
        <v>6839</v>
      </c>
      <c r="API31" t="s">
        <v>6840</v>
      </c>
      <c r="APJ31" t="s">
        <v>6841</v>
      </c>
      <c r="APK31" t="s">
        <v>6842</v>
      </c>
      <c r="APL31" t="s">
        <v>6843</v>
      </c>
      <c r="APM31" t="s">
        <v>6844</v>
      </c>
      <c r="APN31" t="s">
        <v>6845</v>
      </c>
      <c r="APO31" t="s">
        <v>6846</v>
      </c>
      <c r="APP31" t="s">
        <v>6847</v>
      </c>
      <c r="APQ31" t="s">
        <v>6848</v>
      </c>
      <c r="APR31" t="s">
        <v>6849</v>
      </c>
      <c r="APS31" t="s">
        <v>6850</v>
      </c>
      <c r="APT31" t="s">
        <v>6851</v>
      </c>
      <c r="APU31" t="s">
        <v>6852</v>
      </c>
      <c r="APV31" t="s">
        <v>6853</v>
      </c>
      <c r="APW31" t="s">
        <v>6854</v>
      </c>
      <c r="APX31" t="s">
        <v>6855</v>
      </c>
      <c r="APY31" t="s">
        <v>6856</v>
      </c>
      <c r="APZ31" t="s">
        <v>6857</v>
      </c>
      <c r="AQA31" t="s">
        <v>6858</v>
      </c>
      <c r="AQB31" t="s">
        <v>6859</v>
      </c>
      <c r="AQC31" t="s">
        <v>6860</v>
      </c>
      <c r="AQD31" t="s">
        <v>6861</v>
      </c>
      <c r="AQE31" t="s">
        <v>6862</v>
      </c>
      <c r="AQF31" t="s">
        <v>6863</v>
      </c>
      <c r="AQG31" t="s">
        <v>6864</v>
      </c>
      <c r="AQH31" t="s">
        <v>6865</v>
      </c>
      <c r="AQI31" t="s">
        <v>6866</v>
      </c>
      <c r="AQJ31" t="s">
        <v>6867</v>
      </c>
      <c r="AQK31" t="s">
        <v>6868</v>
      </c>
      <c r="AQL31" t="s">
        <v>6869</v>
      </c>
      <c r="AQM31" t="s">
        <v>6870</v>
      </c>
      <c r="AQN31" t="s">
        <v>6871</v>
      </c>
      <c r="AQO31" t="s">
        <v>6872</v>
      </c>
      <c r="AQP31" t="s">
        <v>6873</v>
      </c>
      <c r="AQQ31" t="s">
        <v>6874</v>
      </c>
      <c r="AQR31" t="s">
        <v>6875</v>
      </c>
      <c r="AQS31" t="s">
        <v>6876</v>
      </c>
      <c r="AQT31" t="s">
        <v>6877</v>
      </c>
      <c r="AQU31" t="s">
        <v>6878</v>
      </c>
      <c r="AQV31" t="s">
        <v>6879</v>
      </c>
      <c r="AQW31" t="s">
        <v>6880</v>
      </c>
      <c r="AQX31" t="s">
        <v>6881</v>
      </c>
      <c r="AQY31" t="s">
        <v>6882</v>
      </c>
      <c r="AQZ31" t="s">
        <v>6883</v>
      </c>
      <c r="ARA31" t="s">
        <v>6884</v>
      </c>
      <c r="ARB31" t="s">
        <v>6885</v>
      </c>
      <c r="ARC31" t="s">
        <v>6886</v>
      </c>
      <c r="ARD31" t="s">
        <v>6887</v>
      </c>
      <c r="ARE31" t="s">
        <v>6888</v>
      </c>
      <c r="ARF31" t="s">
        <v>6889</v>
      </c>
      <c r="ARG31" t="s">
        <v>6890</v>
      </c>
      <c r="ARH31" t="s">
        <v>6891</v>
      </c>
      <c r="ARI31" t="s">
        <v>6892</v>
      </c>
      <c r="ARJ31" t="s">
        <v>6893</v>
      </c>
      <c r="ARK31" t="s">
        <v>6894</v>
      </c>
      <c r="ARL31" t="s">
        <v>6895</v>
      </c>
      <c r="ARM31" t="s">
        <v>6896</v>
      </c>
      <c r="ARN31" t="s">
        <v>6897</v>
      </c>
      <c r="ARO31" t="s">
        <v>6898</v>
      </c>
      <c r="ARP31" t="s">
        <v>6899</v>
      </c>
      <c r="ARQ31" t="s">
        <v>6900</v>
      </c>
      <c r="ARR31" t="s">
        <v>6901</v>
      </c>
      <c r="ARS31" t="s">
        <v>6902</v>
      </c>
      <c r="ART31" t="s">
        <v>6903</v>
      </c>
      <c r="ARU31" t="s">
        <v>6904</v>
      </c>
      <c r="ARV31" t="s">
        <v>6905</v>
      </c>
      <c r="ARW31" t="s">
        <v>6906</v>
      </c>
      <c r="ARX31" t="s">
        <v>6907</v>
      </c>
      <c r="ARY31" t="s">
        <v>6908</v>
      </c>
      <c r="ARZ31" t="s">
        <v>6909</v>
      </c>
      <c r="ASA31" t="s">
        <v>6910</v>
      </c>
      <c r="ASB31" t="s">
        <v>6911</v>
      </c>
      <c r="ASC31" t="s">
        <v>6912</v>
      </c>
      <c r="ASD31" t="s">
        <v>6913</v>
      </c>
      <c r="ASE31" t="s">
        <v>6914</v>
      </c>
      <c r="ASF31" t="s">
        <v>6915</v>
      </c>
      <c r="ASG31" t="s">
        <v>6916</v>
      </c>
      <c r="ASH31" t="s">
        <v>6917</v>
      </c>
      <c r="ASI31" t="s">
        <v>6918</v>
      </c>
      <c r="ASJ31" t="s">
        <v>6919</v>
      </c>
      <c r="ASK31" t="s">
        <v>6920</v>
      </c>
      <c r="ASL31" t="s">
        <v>6921</v>
      </c>
      <c r="ASM31" t="s">
        <v>6922</v>
      </c>
      <c r="ASN31" t="s">
        <v>6923</v>
      </c>
      <c r="ASO31" t="s">
        <v>6924</v>
      </c>
      <c r="ASP31" t="s">
        <v>6925</v>
      </c>
      <c r="ASQ31" t="s">
        <v>6926</v>
      </c>
      <c r="ASR31" t="s">
        <v>6927</v>
      </c>
      <c r="ASS31" t="s">
        <v>6928</v>
      </c>
      <c r="AST31" t="s">
        <v>6929</v>
      </c>
      <c r="ASU31" t="s">
        <v>6930</v>
      </c>
      <c r="ASV31" t="s">
        <v>6931</v>
      </c>
      <c r="ASW31" t="s">
        <v>6932</v>
      </c>
      <c r="ASX31" t="s">
        <v>6933</v>
      </c>
      <c r="ASY31" t="s">
        <v>6934</v>
      </c>
      <c r="ASZ31" t="s">
        <v>6935</v>
      </c>
      <c r="ATA31" t="s">
        <v>6936</v>
      </c>
      <c r="ATB31" t="s">
        <v>6937</v>
      </c>
      <c r="ATC31" t="s">
        <v>6938</v>
      </c>
      <c r="ATD31" t="s">
        <v>6939</v>
      </c>
      <c r="ATE31" t="s">
        <v>6940</v>
      </c>
      <c r="ATF31" t="s">
        <v>6941</v>
      </c>
      <c r="ATG31" t="s">
        <v>6942</v>
      </c>
      <c r="ATH31" t="s">
        <v>6943</v>
      </c>
      <c r="ATI31" t="s">
        <v>6944</v>
      </c>
      <c r="ATJ31" t="s">
        <v>6945</v>
      </c>
      <c r="ATK31" t="s">
        <v>6946</v>
      </c>
      <c r="ATL31" t="s">
        <v>6947</v>
      </c>
      <c r="ATM31" t="s">
        <v>6948</v>
      </c>
      <c r="ATN31" t="s">
        <v>6949</v>
      </c>
      <c r="ATO31" t="s">
        <v>6950</v>
      </c>
      <c r="ATP31" t="s">
        <v>6951</v>
      </c>
      <c r="ATQ31" t="s">
        <v>6952</v>
      </c>
      <c r="ATR31" t="s">
        <v>6953</v>
      </c>
      <c r="ATS31" t="s">
        <v>6954</v>
      </c>
      <c r="ATT31" t="s">
        <v>6955</v>
      </c>
      <c r="ATU31" t="s">
        <v>6956</v>
      </c>
      <c r="ATV31" t="s">
        <v>6957</v>
      </c>
      <c r="ATW31" t="s">
        <v>6958</v>
      </c>
      <c r="ATX31" t="s">
        <v>6959</v>
      </c>
      <c r="ATY31" t="s">
        <v>6960</v>
      </c>
      <c r="ATZ31" t="s">
        <v>6961</v>
      </c>
      <c r="AUA31" t="s">
        <v>6962</v>
      </c>
      <c r="AUB31" t="s">
        <v>6963</v>
      </c>
      <c r="AUC31" t="s">
        <v>6964</v>
      </c>
      <c r="AUD31" t="s">
        <v>6965</v>
      </c>
      <c r="AUE31" t="s">
        <v>6966</v>
      </c>
      <c r="AUF31" t="s">
        <v>6967</v>
      </c>
      <c r="AUG31" t="s">
        <v>6968</v>
      </c>
      <c r="AUH31" t="s">
        <v>6969</v>
      </c>
      <c r="AUI31" t="s">
        <v>6970</v>
      </c>
      <c r="AUJ31" t="s">
        <v>6971</v>
      </c>
      <c r="AUK31" t="s">
        <v>6972</v>
      </c>
      <c r="AUL31" t="s">
        <v>6973</v>
      </c>
      <c r="AUM31" t="s">
        <v>6974</v>
      </c>
      <c r="AUN31" t="s">
        <v>6975</v>
      </c>
      <c r="AUO31" t="s">
        <v>6976</v>
      </c>
      <c r="AUP31" t="s">
        <v>6977</v>
      </c>
      <c r="AUQ31" t="s">
        <v>6978</v>
      </c>
      <c r="AUR31" t="s">
        <v>6979</v>
      </c>
      <c r="AUS31" t="s">
        <v>6980</v>
      </c>
      <c r="AUT31" t="s">
        <v>6981</v>
      </c>
      <c r="AUU31" t="s">
        <v>6982</v>
      </c>
      <c r="AUV31" t="s">
        <v>6983</v>
      </c>
      <c r="AUW31" t="s">
        <v>6984</v>
      </c>
      <c r="AUX31" t="s">
        <v>6985</v>
      </c>
      <c r="AUY31" t="s">
        <v>6986</v>
      </c>
      <c r="AUZ31" t="s">
        <v>6987</v>
      </c>
      <c r="AVA31" t="s">
        <v>6988</v>
      </c>
      <c r="AVB31" t="s">
        <v>6989</v>
      </c>
      <c r="AVC31" t="s">
        <v>6990</v>
      </c>
      <c r="AVD31" t="s">
        <v>6991</v>
      </c>
      <c r="AVE31" t="s">
        <v>6992</v>
      </c>
      <c r="AVF31" t="s">
        <v>6993</v>
      </c>
      <c r="AVG31" t="s">
        <v>6994</v>
      </c>
      <c r="AVH31" t="s">
        <v>6995</v>
      </c>
      <c r="AVI31" t="s">
        <v>6996</v>
      </c>
      <c r="AVJ31" t="s">
        <v>6997</v>
      </c>
      <c r="AVK31" t="s">
        <v>6998</v>
      </c>
      <c r="AVL31" t="s">
        <v>6999</v>
      </c>
      <c r="AVM31" t="s">
        <v>7000</v>
      </c>
      <c r="AVN31" t="s">
        <v>7001</v>
      </c>
      <c r="AVO31" t="s">
        <v>7002</v>
      </c>
      <c r="AVP31" t="s">
        <v>7003</v>
      </c>
      <c r="AVQ31" t="s">
        <v>7004</v>
      </c>
      <c r="AVR31" t="s">
        <v>7005</v>
      </c>
      <c r="AVS31" t="s">
        <v>7006</v>
      </c>
      <c r="AVT31" t="s">
        <v>7007</v>
      </c>
      <c r="AVU31" t="s">
        <v>7008</v>
      </c>
      <c r="AVV31" t="s">
        <v>7009</v>
      </c>
      <c r="AVW31" t="s">
        <v>7010</v>
      </c>
      <c r="AVX31" t="s">
        <v>7011</v>
      </c>
      <c r="AVY31" t="s">
        <v>7012</v>
      </c>
      <c r="AVZ31" t="s">
        <v>7013</v>
      </c>
      <c r="AWA31" t="s">
        <v>7014</v>
      </c>
      <c r="AWB31" t="s">
        <v>7015</v>
      </c>
      <c r="AWC31" t="s">
        <v>7016</v>
      </c>
      <c r="AWD31" t="s">
        <v>7017</v>
      </c>
      <c r="AWE31" t="s">
        <v>7018</v>
      </c>
      <c r="AWF31" t="s">
        <v>7019</v>
      </c>
      <c r="AWG31" t="s">
        <v>7020</v>
      </c>
      <c r="AWH31" t="s">
        <v>7021</v>
      </c>
      <c r="AWI31" t="s">
        <v>7022</v>
      </c>
      <c r="AWJ31" t="s">
        <v>7023</v>
      </c>
      <c r="AWK31" t="s">
        <v>7024</v>
      </c>
      <c r="AWL31" t="s">
        <v>7025</v>
      </c>
      <c r="AWM31" t="s">
        <v>7026</v>
      </c>
      <c r="AWN31" t="s">
        <v>7027</v>
      </c>
      <c r="AWO31" t="s">
        <v>7028</v>
      </c>
      <c r="AWP31" t="s">
        <v>7029</v>
      </c>
      <c r="AWQ31" t="s">
        <v>7030</v>
      </c>
      <c r="AWR31" t="s">
        <v>7031</v>
      </c>
      <c r="AWS31" t="s">
        <v>7032</v>
      </c>
      <c r="AWT31" t="s">
        <v>7033</v>
      </c>
      <c r="AWU31" t="s">
        <v>7034</v>
      </c>
      <c r="AWV31" t="s">
        <v>7035</v>
      </c>
      <c r="AWW31" t="s">
        <v>7036</v>
      </c>
      <c r="AWX31" t="s">
        <v>7037</v>
      </c>
      <c r="AWY31" t="s">
        <v>7038</v>
      </c>
      <c r="AWZ31" t="s">
        <v>7039</v>
      </c>
      <c r="AXA31" t="s">
        <v>7040</v>
      </c>
      <c r="AXB31" t="s">
        <v>7041</v>
      </c>
      <c r="AXC31" t="s">
        <v>7042</v>
      </c>
      <c r="AXD31" t="s">
        <v>7043</v>
      </c>
      <c r="AXE31" t="s">
        <v>7044</v>
      </c>
      <c r="AXF31" t="s">
        <v>7045</v>
      </c>
      <c r="AXG31" t="s">
        <v>7046</v>
      </c>
      <c r="AXH31" t="s">
        <v>7047</v>
      </c>
      <c r="AXI31" t="s">
        <v>7048</v>
      </c>
      <c r="AXJ31" t="s">
        <v>7049</v>
      </c>
      <c r="AXK31" t="s">
        <v>7050</v>
      </c>
      <c r="AXL31" t="s">
        <v>7051</v>
      </c>
      <c r="AXM31" t="s">
        <v>7052</v>
      </c>
      <c r="AXN31" t="s">
        <v>7053</v>
      </c>
      <c r="AXO31" t="s">
        <v>7054</v>
      </c>
      <c r="AXP31" t="s">
        <v>7055</v>
      </c>
      <c r="AXQ31" t="s">
        <v>7056</v>
      </c>
      <c r="AXR31" t="s">
        <v>7057</v>
      </c>
      <c r="AXS31" t="s">
        <v>7058</v>
      </c>
      <c r="AXT31" t="s">
        <v>7059</v>
      </c>
      <c r="AXU31" t="s">
        <v>7060</v>
      </c>
      <c r="AXV31" t="s">
        <v>7061</v>
      </c>
      <c r="AXW31" t="s">
        <v>7062</v>
      </c>
      <c r="AXX31" t="s">
        <v>7063</v>
      </c>
      <c r="AXY31" t="s">
        <v>7064</v>
      </c>
      <c r="AXZ31" t="s">
        <v>7065</v>
      </c>
      <c r="AYA31" t="s">
        <v>7066</v>
      </c>
      <c r="AYB31" t="s">
        <v>7067</v>
      </c>
      <c r="AYC31" t="s">
        <v>7068</v>
      </c>
      <c r="AYD31" t="s">
        <v>7069</v>
      </c>
      <c r="AYE31" t="s">
        <v>7070</v>
      </c>
      <c r="AYF31" t="s">
        <v>7071</v>
      </c>
      <c r="AYG31" t="s">
        <v>7072</v>
      </c>
      <c r="AYH31" t="s">
        <v>7073</v>
      </c>
      <c r="AYI31" t="s">
        <v>7074</v>
      </c>
      <c r="AYJ31" t="s">
        <v>7075</v>
      </c>
      <c r="AYK31" t="s">
        <v>7076</v>
      </c>
      <c r="AYL31" t="s">
        <v>7077</v>
      </c>
      <c r="AYM31" t="s">
        <v>7078</v>
      </c>
      <c r="AYN31" t="s">
        <v>7079</v>
      </c>
      <c r="AYO31" t="s">
        <v>7080</v>
      </c>
      <c r="AYP31" t="s">
        <v>7081</v>
      </c>
      <c r="AYQ31" t="s">
        <v>1857</v>
      </c>
      <c r="AYR31" t="s">
        <v>7082</v>
      </c>
      <c r="AYS31" t="s">
        <v>7083</v>
      </c>
      <c r="AYT31" t="s">
        <v>7084</v>
      </c>
      <c r="AYU31" t="s">
        <v>7085</v>
      </c>
      <c r="AYV31" t="s">
        <v>7086</v>
      </c>
      <c r="AYW31" t="s">
        <v>7087</v>
      </c>
      <c r="AYX31" t="s">
        <v>7088</v>
      </c>
      <c r="AYY31" t="s">
        <v>7089</v>
      </c>
      <c r="AYZ31" t="s">
        <v>7090</v>
      </c>
      <c r="AZA31" t="s">
        <v>7091</v>
      </c>
      <c r="AZB31" t="s">
        <v>7092</v>
      </c>
      <c r="AZC31" t="s">
        <v>7093</v>
      </c>
      <c r="AZD31" t="s">
        <v>7094</v>
      </c>
      <c r="AZE31" t="s">
        <v>7095</v>
      </c>
      <c r="AZF31" t="s">
        <v>7096</v>
      </c>
      <c r="AZG31" t="s">
        <v>7097</v>
      </c>
      <c r="AZH31" t="s">
        <v>7098</v>
      </c>
      <c r="AZI31" t="s">
        <v>7099</v>
      </c>
      <c r="AZJ31" t="s">
        <v>7100</v>
      </c>
      <c r="AZK31" t="s">
        <v>7101</v>
      </c>
      <c r="AZL31" t="s">
        <v>7102</v>
      </c>
      <c r="AZM31" t="s">
        <v>7103</v>
      </c>
      <c r="AZN31" t="s">
        <v>7104</v>
      </c>
      <c r="AZO31" t="s">
        <v>7105</v>
      </c>
      <c r="AZP31" t="s">
        <v>7106</v>
      </c>
      <c r="AZQ31" t="s">
        <v>7107</v>
      </c>
      <c r="AZR31" t="s">
        <v>7108</v>
      </c>
      <c r="AZS31" t="s">
        <v>7109</v>
      </c>
      <c r="AZT31" t="s">
        <v>7110</v>
      </c>
      <c r="AZU31" t="s">
        <v>7111</v>
      </c>
      <c r="AZV31" t="s">
        <v>7112</v>
      </c>
      <c r="AZW31" t="s">
        <v>7113</v>
      </c>
      <c r="AZX31" t="s">
        <v>7114</v>
      </c>
      <c r="AZY31" t="s">
        <v>7115</v>
      </c>
      <c r="AZZ31" t="s">
        <v>7116</v>
      </c>
      <c r="BAA31" t="s">
        <v>7117</v>
      </c>
      <c r="BAB31" t="s">
        <v>7118</v>
      </c>
      <c r="BAC31" t="s">
        <v>7119</v>
      </c>
      <c r="BAD31" t="s">
        <v>7120</v>
      </c>
      <c r="BAE31" t="s">
        <v>7121</v>
      </c>
      <c r="BAF31" t="s">
        <v>7122</v>
      </c>
      <c r="BAG31" t="s">
        <v>7123</v>
      </c>
      <c r="BAH31" t="s">
        <v>7124</v>
      </c>
      <c r="BAI31" t="s">
        <v>7125</v>
      </c>
      <c r="BAJ31" t="s">
        <v>7126</v>
      </c>
      <c r="BAK31" t="s">
        <v>7127</v>
      </c>
      <c r="BAL31" t="s">
        <v>7128</v>
      </c>
      <c r="BAM31" t="s">
        <v>7129</v>
      </c>
      <c r="BAN31" t="s">
        <v>7130</v>
      </c>
      <c r="BAO31" t="s">
        <v>7131</v>
      </c>
      <c r="BAP31" t="s">
        <v>7132</v>
      </c>
      <c r="BAQ31" t="s">
        <v>7133</v>
      </c>
      <c r="BAR31" t="s">
        <v>7134</v>
      </c>
      <c r="BAS31" t="s">
        <v>7135</v>
      </c>
      <c r="BAT31" t="s">
        <v>7136</v>
      </c>
      <c r="BAU31" t="s">
        <v>7137</v>
      </c>
      <c r="BAV31" t="s">
        <v>7138</v>
      </c>
      <c r="BAW31" t="s">
        <v>7139</v>
      </c>
      <c r="BAX31" t="s">
        <v>7140</v>
      </c>
      <c r="BAY31" t="s">
        <v>7141</v>
      </c>
      <c r="BAZ31" t="s">
        <v>7142</v>
      </c>
      <c r="BBA31" t="s">
        <v>7143</v>
      </c>
      <c r="BBB31" t="s">
        <v>7144</v>
      </c>
      <c r="BBC31" t="s">
        <v>7145</v>
      </c>
      <c r="BBD31" t="s">
        <v>7146</v>
      </c>
      <c r="BBE31" t="s">
        <v>7147</v>
      </c>
      <c r="BBF31" t="s">
        <v>7148</v>
      </c>
      <c r="BBG31" t="s">
        <v>7149</v>
      </c>
      <c r="BBH31" t="s">
        <v>7150</v>
      </c>
      <c r="BBI31" t="s">
        <v>7151</v>
      </c>
      <c r="BBJ31" t="s">
        <v>7152</v>
      </c>
      <c r="BBK31" t="s">
        <v>7153</v>
      </c>
      <c r="BBL31" t="s">
        <v>7154</v>
      </c>
      <c r="BBM31" t="s">
        <v>7155</v>
      </c>
      <c r="BBN31" t="s">
        <v>7156</v>
      </c>
      <c r="BBO31" t="s">
        <v>7157</v>
      </c>
      <c r="BBP31" t="s">
        <v>7158</v>
      </c>
      <c r="BBQ31" t="s">
        <v>7159</v>
      </c>
      <c r="BBR31" t="s">
        <v>7160</v>
      </c>
      <c r="BBS31" t="s">
        <v>7161</v>
      </c>
      <c r="BBT31" t="s">
        <v>7162</v>
      </c>
      <c r="BBU31" t="s">
        <v>7163</v>
      </c>
      <c r="BBV31" t="s">
        <v>7164</v>
      </c>
      <c r="BBW31" t="s">
        <v>7165</v>
      </c>
      <c r="BBX31" t="s">
        <v>7166</v>
      </c>
      <c r="BBY31" t="s">
        <v>7167</v>
      </c>
      <c r="BBZ31" t="s">
        <v>7168</v>
      </c>
      <c r="BCA31" t="s">
        <v>7169</v>
      </c>
      <c r="BCB31" t="s">
        <v>7170</v>
      </c>
      <c r="BCC31" t="s">
        <v>7171</v>
      </c>
      <c r="BCD31" t="s">
        <v>7172</v>
      </c>
      <c r="BCE31" t="s">
        <v>7173</v>
      </c>
      <c r="BCF31" t="s">
        <v>7174</v>
      </c>
      <c r="BCG31" t="s">
        <v>7175</v>
      </c>
      <c r="BCH31" t="s">
        <v>7176</v>
      </c>
      <c r="BCI31" t="s">
        <v>7177</v>
      </c>
      <c r="BCJ31" t="s">
        <v>7178</v>
      </c>
      <c r="BCK31" t="s">
        <v>7179</v>
      </c>
      <c r="BCL31" t="s">
        <v>7180</v>
      </c>
      <c r="BCM31" t="s">
        <v>7181</v>
      </c>
      <c r="BCN31" t="s">
        <v>7182</v>
      </c>
      <c r="BCO31" t="s">
        <v>7183</v>
      </c>
      <c r="BCP31" t="s">
        <v>7184</v>
      </c>
      <c r="BCQ31" t="s">
        <v>7185</v>
      </c>
      <c r="BCR31" t="s">
        <v>7186</v>
      </c>
      <c r="BCS31" t="s">
        <v>7187</v>
      </c>
      <c r="BCT31" t="s">
        <v>7188</v>
      </c>
      <c r="BCU31" t="s">
        <v>7189</v>
      </c>
      <c r="BCV31" t="s">
        <v>7190</v>
      </c>
      <c r="BCW31" t="s">
        <v>7191</v>
      </c>
      <c r="BCX31" t="s">
        <v>7192</v>
      </c>
      <c r="BCY31" t="s">
        <v>7193</v>
      </c>
      <c r="BCZ31" t="s">
        <v>7194</v>
      </c>
      <c r="BDA31" t="s">
        <v>7195</v>
      </c>
      <c r="BDB31" t="s">
        <v>7196</v>
      </c>
      <c r="BDC31" t="s">
        <v>7197</v>
      </c>
      <c r="BDD31" t="s">
        <v>7198</v>
      </c>
      <c r="BDE31" t="s">
        <v>7199</v>
      </c>
      <c r="BDF31" t="s">
        <v>7200</v>
      </c>
      <c r="BDG31" t="s">
        <v>7201</v>
      </c>
      <c r="BDH31" t="s">
        <v>7202</v>
      </c>
      <c r="BDI31" t="s">
        <v>7203</v>
      </c>
      <c r="BDJ31" t="s">
        <v>7204</v>
      </c>
      <c r="BDK31" t="s">
        <v>7205</v>
      </c>
      <c r="BDL31" t="s">
        <v>7206</v>
      </c>
      <c r="BDM31" t="s">
        <v>7207</v>
      </c>
      <c r="BDN31" t="s">
        <v>7208</v>
      </c>
      <c r="BDO31" t="s">
        <v>7209</v>
      </c>
      <c r="BDP31" t="s">
        <v>7210</v>
      </c>
      <c r="BDQ31" t="s">
        <v>7211</v>
      </c>
      <c r="BDR31" t="s">
        <v>7212</v>
      </c>
      <c r="BDS31" t="s">
        <v>7213</v>
      </c>
      <c r="BDT31" t="s">
        <v>7214</v>
      </c>
      <c r="BDU31" t="s">
        <v>7215</v>
      </c>
      <c r="BDV31" t="s">
        <v>7216</v>
      </c>
      <c r="BDW31" t="s">
        <v>7217</v>
      </c>
      <c r="BDX31" t="s">
        <v>7218</v>
      </c>
      <c r="BDY31" t="s">
        <v>7219</v>
      </c>
      <c r="BDZ31" t="s">
        <v>7220</v>
      </c>
      <c r="BEA31" t="s">
        <v>7221</v>
      </c>
      <c r="BEB31" t="s">
        <v>7222</v>
      </c>
      <c r="BEC31" t="s">
        <v>7223</v>
      </c>
      <c r="BED31" t="s">
        <v>7224</v>
      </c>
      <c r="BEE31" t="s">
        <v>7225</v>
      </c>
      <c r="BEF31" t="s">
        <v>7226</v>
      </c>
      <c r="BEG31" t="s">
        <v>7227</v>
      </c>
      <c r="BEH31" t="s">
        <v>7228</v>
      </c>
      <c r="BEI31" t="s">
        <v>7229</v>
      </c>
      <c r="BEJ31" t="s">
        <v>7230</v>
      </c>
      <c r="BEK31" t="s">
        <v>7231</v>
      </c>
      <c r="BEL31" t="s">
        <v>7232</v>
      </c>
      <c r="BEM31" t="s">
        <v>7233</v>
      </c>
      <c r="BEN31" t="s">
        <v>7234</v>
      </c>
      <c r="BEO31" t="s">
        <v>7235</v>
      </c>
      <c r="BEP31" t="s">
        <v>7236</v>
      </c>
      <c r="BEQ31" t="s">
        <v>7237</v>
      </c>
      <c r="BER31" t="s">
        <v>7238</v>
      </c>
      <c r="BES31" t="s">
        <v>7239</v>
      </c>
      <c r="BET31" t="s">
        <v>7240</v>
      </c>
      <c r="BEU31" t="s">
        <v>7241</v>
      </c>
      <c r="BEV31" t="s">
        <v>7242</v>
      </c>
      <c r="BEW31" t="s">
        <v>7243</v>
      </c>
      <c r="BEX31" t="s">
        <v>7244</v>
      </c>
      <c r="BEY31" t="s">
        <v>7245</v>
      </c>
      <c r="BEZ31" t="s">
        <v>7246</v>
      </c>
      <c r="BFA31" t="s">
        <v>7247</v>
      </c>
      <c r="BFB31" t="s">
        <v>7248</v>
      </c>
      <c r="BFC31" t="s">
        <v>7249</v>
      </c>
      <c r="BFD31" t="s">
        <v>7250</v>
      </c>
      <c r="BFE31" t="s">
        <v>7251</v>
      </c>
      <c r="BFF31" t="s">
        <v>7252</v>
      </c>
      <c r="BFG31" t="s">
        <v>7253</v>
      </c>
      <c r="BFH31" t="s">
        <v>7254</v>
      </c>
      <c r="BFI31" t="s">
        <v>7255</v>
      </c>
      <c r="BFJ31" t="s">
        <v>7256</v>
      </c>
      <c r="BFK31" t="s">
        <v>7257</v>
      </c>
      <c r="BFL31" t="s">
        <v>7258</v>
      </c>
      <c r="BFM31" t="s">
        <v>7259</v>
      </c>
      <c r="BFN31" t="s">
        <v>7260</v>
      </c>
      <c r="BFO31" t="s">
        <v>7261</v>
      </c>
      <c r="BFP31" t="s">
        <v>7262</v>
      </c>
      <c r="BFQ31" t="s">
        <v>7263</v>
      </c>
      <c r="BFR31" t="s">
        <v>7264</v>
      </c>
      <c r="BFS31" t="s">
        <v>7265</v>
      </c>
      <c r="BFT31" t="s">
        <v>7266</v>
      </c>
      <c r="BFU31" t="s">
        <v>7267</v>
      </c>
      <c r="BFV31" t="s">
        <v>7268</v>
      </c>
      <c r="BFW31" t="s">
        <v>7269</v>
      </c>
      <c r="BFX31" t="s">
        <v>7270</v>
      </c>
      <c r="BFY31" t="s">
        <v>7271</v>
      </c>
      <c r="BFZ31" t="s">
        <v>7272</v>
      </c>
      <c r="BGA31" t="s">
        <v>7273</v>
      </c>
      <c r="BGB31" t="s">
        <v>7274</v>
      </c>
      <c r="BGC31" t="s">
        <v>7275</v>
      </c>
      <c r="BGD31" t="s">
        <v>7276</v>
      </c>
      <c r="BGE31" t="s">
        <v>7277</v>
      </c>
      <c r="BGF31" t="s">
        <v>7278</v>
      </c>
      <c r="BGG31" t="s">
        <v>7279</v>
      </c>
      <c r="BGH31" t="s">
        <v>7280</v>
      </c>
      <c r="BGI31" t="s">
        <v>7281</v>
      </c>
      <c r="BGJ31" t="s">
        <v>7282</v>
      </c>
      <c r="BGK31" t="s">
        <v>7283</v>
      </c>
      <c r="BGL31" t="s">
        <v>7284</v>
      </c>
      <c r="BGM31" t="s">
        <v>7285</v>
      </c>
      <c r="BGN31" t="s">
        <v>7286</v>
      </c>
      <c r="BGO31" t="s">
        <v>7287</v>
      </c>
      <c r="BGP31" t="s">
        <v>7288</v>
      </c>
      <c r="BGQ31" t="s">
        <v>7289</v>
      </c>
      <c r="BGR31" t="s">
        <v>7290</v>
      </c>
      <c r="BGS31" t="s">
        <v>7291</v>
      </c>
      <c r="BGT31" t="s">
        <v>7292</v>
      </c>
      <c r="BGU31" t="s">
        <v>7293</v>
      </c>
      <c r="BGV31" t="s">
        <v>7294</v>
      </c>
      <c r="BGW31" t="s">
        <v>7295</v>
      </c>
      <c r="BGX31" t="s">
        <v>7296</v>
      </c>
      <c r="BGY31" t="s">
        <v>7297</v>
      </c>
      <c r="BGZ31" t="s">
        <v>7298</v>
      </c>
      <c r="BHA31" t="s">
        <v>7299</v>
      </c>
      <c r="BHB31" t="s">
        <v>7300</v>
      </c>
      <c r="BHC31" t="s">
        <v>7301</v>
      </c>
      <c r="BHD31" t="s">
        <v>7302</v>
      </c>
      <c r="BHE31" t="s">
        <v>7303</v>
      </c>
      <c r="BHF31" t="s">
        <v>7304</v>
      </c>
      <c r="BHG31" t="s">
        <v>7305</v>
      </c>
      <c r="BHH31" t="s">
        <v>7306</v>
      </c>
      <c r="BHI31" t="s">
        <v>7307</v>
      </c>
      <c r="BHJ31" t="s">
        <v>7308</v>
      </c>
      <c r="BHK31" t="s">
        <v>7309</v>
      </c>
      <c r="BHL31" t="s">
        <v>7310</v>
      </c>
      <c r="BHM31" t="s">
        <v>7311</v>
      </c>
      <c r="BHN31" t="s">
        <v>7312</v>
      </c>
      <c r="BHO31" t="s">
        <v>7313</v>
      </c>
      <c r="BHP31" t="s">
        <v>7314</v>
      </c>
      <c r="BHQ31" t="s">
        <v>7315</v>
      </c>
      <c r="BHR31" t="s">
        <v>7316</v>
      </c>
      <c r="BHS31" t="s">
        <v>7317</v>
      </c>
      <c r="BHT31" t="s">
        <v>7318</v>
      </c>
      <c r="BHU31" t="s">
        <v>7319</v>
      </c>
      <c r="BHV31" t="s">
        <v>7320</v>
      </c>
      <c r="BHW31" t="s">
        <v>7321</v>
      </c>
      <c r="BHX31" t="s">
        <v>7322</v>
      </c>
      <c r="BHY31" t="s">
        <v>7323</v>
      </c>
      <c r="BHZ31" t="s">
        <v>7324</v>
      </c>
      <c r="BIA31" t="s">
        <v>7325</v>
      </c>
      <c r="BIB31" t="s">
        <v>7326</v>
      </c>
      <c r="BIC31" t="s">
        <v>7327</v>
      </c>
      <c r="BID31" t="s">
        <v>7328</v>
      </c>
      <c r="BIE31" t="s">
        <v>7329</v>
      </c>
      <c r="BIF31" t="s">
        <v>7330</v>
      </c>
      <c r="BIG31" t="s">
        <v>7331</v>
      </c>
      <c r="BIH31" t="s">
        <v>7332</v>
      </c>
      <c r="BII31" t="s">
        <v>7333</v>
      </c>
      <c r="BIJ31" t="s">
        <v>7334</v>
      </c>
      <c r="BIK31" t="s">
        <v>7335</v>
      </c>
      <c r="BIL31" t="s">
        <v>7336</v>
      </c>
      <c r="BIM31" t="s">
        <v>7337</v>
      </c>
      <c r="BIN31" t="s">
        <v>7338</v>
      </c>
      <c r="BIO31" t="s">
        <v>7339</v>
      </c>
      <c r="BIP31" t="s">
        <v>7340</v>
      </c>
      <c r="BIQ31" t="s">
        <v>7341</v>
      </c>
      <c r="BIR31" t="s">
        <v>7342</v>
      </c>
      <c r="BIS31" t="s">
        <v>7343</v>
      </c>
      <c r="BIT31" t="s">
        <v>7344</v>
      </c>
      <c r="BIU31" t="s">
        <v>7345</v>
      </c>
      <c r="BIV31" t="s">
        <v>7346</v>
      </c>
      <c r="BIW31" t="s">
        <v>7347</v>
      </c>
      <c r="BIX31" t="s">
        <v>7348</v>
      </c>
      <c r="BIY31" t="s">
        <v>7349</v>
      </c>
      <c r="BIZ31" t="s">
        <v>7350</v>
      </c>
      <c r="BJA31" t="s">
        <v>7351</v>
      </c>
      <c r="BJB31" t="s">
        <v>7352</v>
      </c>
      <c r="BJC31" t="s">
        <v>7353</v>
      </c>
      <c r="BJD31" t="s">
        <v>7354</v>
      </c>
      <c r="BJE31" t="s">
        <v>7355</v>
      </c>
      <c r="BJF31" t="s">
        <v>7356</v>
      </c>
      <c r="BJG31" t="s">
        <v>7357</v>
      </c>
      <c r="BJH31" t="s">
        <v>7358</v>
      </c>
      <c r="BJI31" t="s">
        <v>7359</v>
      </c>
      <c r="BJJ31" t="s">
        <v>7360</v>
      </c>
      <c r="BJK31" t="s">
        <v>7361</v>
      </c>
      <c r="BJL31" t="s">
        <v>7362</v>
      </c>
      <c r="BJM31" t="s">
        <v>7363</v>
      </c>
      <c r="BJN31" t="s">
        <v>7364</v>
      </c>
      <c r="BJO31" t="s">
        <v>7365</v>
      </c>
      <c r="BJP31" t="s">
        <v>7366</v>
      </c>
      <c r="BJQ31" t="s">
        <v>7367</v>
      </c>
      <c r="BJR31" t="s">
        <v>7368</v>
      </c>
      <c r="BJS31" t="s">
        <v>7369</v>
      </c>
      <c r="BJT31" t="s">
        <v>7370</v>
      </c>
      <c r="BJU31" t="s">
        <v>7371</v>
      </c>
      <c r="BJV31" t="s">
        <v>7372</v>
      </c>
      <c r="BJW31" t="s">
        <v>7373</v>
      </c>
      <c r="BJX31" t="s">
        <v>7374</v>
      </c>
      <c r="BJY31" t="s">
        <v>7375</v>
      </c>
      <c r="BJZ31" t="s">
        <v>7376</v>
      </c>
      <c r="BKA31" t="s">
        <v>7377</v>
      </c>
      <c r="BKB31" t="s">
        <v>7378</v>
      </c>
      <c r="BKC31" t="s">
        <v>7379</v>
      </c>
      <c r="BKD31" t="s">
        <v>7380</v>
      </c>
      <c r="BKE31" t="s">
        <v>7381</v>
      </c>
      <c r="BKF31" t="s">
        <v>7382</v>
      </c>
      <c r="BKG31" t="s">
        <v>7383</v>
      </c>
      <c r="BKH31" t="s">
        <v>7384</v>
      </c>
      <c r="BKI31" t="s">
        <v>7385</v>
      </c>
      <c r="BKJ31" t="s">
        <v>7386</v>
      </c>
      <c r="BKK31" t="s">
        <v>7387</v>
      </c>
      <c r="BKL31" t="s">
        <v>7388</v>
      </c>
      <c r="BKM31" t="s">
        <v>7389</v>
      </c>
      <c r="BKN31" t="s">
        <v>7390</v>
      </c>
      <c r="BKO31" t="s">
        <v>7391</v>
      </c>
      <c r="BKP31" t="s">
        <v>7392</v>
      </c>
      <c r="BKQ31" t="s">
        <v>7393</v>
      </c>
      <c r="BKR31" t="s">
        <v>7394</v>
      </c>
      <c r="BKS31" t="s">
        <v>7395</v>
      </c>
      <c r="BKT31" t="s">
        <v>7396</v>
      </c>
      <c r="BKU31" t="s">
        <v>7397</v>
      </c>
      <c r="BKV31" t="s">
        <v>7398</v>
      </c>
      <c r="BKW31" t="s">
        <v>7399</v>
      </c>
      <c r="BKX31" t="s">
        <v>7400</v>
      </c>
      <c r="BKY31" t="s">
        <v>7401</v>
      </c>
      <c r="BKZ31" t="s">
        <v>7402</v>
      </c>
      <c r="BLA31" t="s">
        <v>7403</v>
      </c>
      <c r="BLB31" t="s">
        <v>7404</v>
      </c>
      <c r="BLC31" t="s">
        <v>7405</v>
      </c>
      <c r="BLD31" t="s">
        <v>7406</v>
      </c>
      <c r="BLE31" t="s">
        <v>7407</v>
      </c>
      <c r="BLF31" t="s">
        <v>7408</v>
      </c>
      <c r="BLG31" t="s">
        <v>7409</v>
      </c>
      <c r="BLH31" t="s">
        <v>7410</v>
      </c>
      <c r="BLI31" t="s">
        <v>7411</v>
      </c>
      <c r="BLJ31" t="s">
        <v>7412</v>
      </c>
      <c r="BLK31" t="s">
        <v>7413</v>
      </c>
      <c r="BLL31" t="s">
        <v>7414</v>
      </c>
      <c r="BLM31" t="s">
        <v>7415</v>
      </c>
      <c r="BLN31" t="s">
        <v>7416</v>
      </c>
      <c r="BLO31" t="s">
        <v>7417</v>
      </c>
      <c r="BLP31" t="s">
        <v>7418</v>
      </c>
      <c r="BLQ31" t="s">
        <v>7419</v>
      </c>
      <c r="BLR31" t="s">
        <v>7420</v>
      </c>
      <c r="BLS31" t="s">
        <v>7421</v>
      </c>
      <c r="BLT31" t="s">
        <v>7422</v>
      </c>
      <c r="BLU31" t="s">
        <v>7423</v>
      </c>
      <c r="BLV31" t="s">
        <v>7424</v>
      </c>
      <c r="BLW31" t="s">
        <v>7425</v>
      </c>
      <c r="BLX31" t="s">
        <v>7426</v>
      </c>
      <c r="BLY31" t="s">
        <v>7427</v>
      </c>
      <c r="BLZ31" t="s">
        <v>7428</v>
      </c>
      <c r="BMA31" t="s">
        <v>7429</v>
      </c>
      <c r="BMB31" t="s">
        <v>7430</v>
      </c>
      <c r="BMC31" t="s">
        <v>7431</v>
      </c>
      <c r="BMD31" t="s">
        <v>7432</v>
      </c>
      <c r="BME31" t="s">
        <v>7433</v>
      </c>
      <c r="BMF31" t="s">
        <v>7434</v>
      </c>
      <c r="BMG31" t="s">
        <v>7435</v>
      </c>
      <c r="BMH31" t="s">
        <v>7436</v>
      </c>
      <c r="BMI31" t="s">
        <v>7437</v>
      </c>
      <c r="BMJ31" t="s">
        <v>7438</v>
      </c>
      <c r="BMK31" t="s">
        <v>7439</v>
      </c>
      <c r="BML31" t="s">
        <v>7440</v>
      </c>
      <c r="BMM31" t="s">
        <v>7441</v>
      </c>
      <c r="BMN31" t="s">
        <v>7442</v>
      </c>
      <c r="BMO31" t="s">
        <v>7443</v>
      </c>
      <c r="BMP31" t="s">
        <v>7444</v>
      </c>
      <c r="BMQ31" t="s">
        <v>7445</v>
      </c>
      <c r="BMR31" t="s">
        <v>7446</v>
      </c>
      <c r="BMS31" t="s">
        <v>7447</v>
      </c>
      <c r="BMT31" t="s">
        <v>7448</v>
      </c>
      <c r="BMU31" t="s">
        <v>7449</v>
      </c>
      <c r="BMV31" t="s">
        <v>7450</v>
      </c>
      <c r="BMW31" t="s">
        <v>7451</v>
      </c>
      <c r="BMX31" t="s">
        <v>7452</v>
      </c>
      <c r="BMY31" t="s">
        <v>7453</v>
      </c>
      <c r="BMZ31" t="s">
        <v>7454</v>
      </c>
      <c r="BNA31" t="s">
        <v>7455</v>
      </c>
      <c r="BNB31" t="s">
        <v>7456</v>
      </c>
      <c r="BNC31" t="s">
        <v>7457</v>
      </c>
      <c r="BND31" t="s">
        <v>7458</v>
      </c>
      <c r="BNE31" t="s">
        <v>7459</v>
      </c>
      <c r="BNF31" t="s">
        <v>7460</v>
      </c>
      <c r="BNG31" t="s">
        <v>7461</v>
      </c>
      <c r="BNH31" t="s">
        <v>7462</v>
      </c>
      <c r="BNI31" t="s">
        <v>7463</v>
      </c>
      <c r="BNJ31" t="s">
        <v>7464</v>
      </c>
      <c r="BNK31" t="s">
        <v>7465</v>
      </c>
      <c r="BNL31" t="s">
        <v>7466</v>
      </c>
      <c r="BNM31" t="s">
        <v>7467</v>
      </c>
      <c r="BNN31" t="s">
        <v>7468</v>
      </c>
      <c r="BNO31" t="s">
        <v>7469</v>
      </c>
      <c r="BNP31" t="s">
        <v>7470</v>
      </c>
      <c r="BNQ31" t="s">
        <v>7471</v>
      </c>
      <c r="BNR31" t="s">
        <v>7472</v>
      </c>
      <c r="BNS31" t="s">
        <v>7473</v>
      </c>
      <c r="BNT31" t="s">
        <v>7474</v>
      </c>
      <c r="BNU31" t="s">
        <v>7475</v>
      </c>
      <c r="BNV31" t="s">
        <v>7476</v>
      </c>
      <c r="BNW31" t="s">
        <v>7477</v>
      </c>
      <c r="BNX31" t="s">
        <v>7478</v>
      </c>
      <c r="BNY31" t="s">
        <v>7479</v>
      </c>
      <c r="BNZ31" t="s">
        <v>7480</v>
      </c>
      <c r="BOA31" t="s">
        <v>7481</v>
      </c>
      <c r="BOB31" t="s">
        <v>7482</v>
      </c>
      <c r="BOC31" t="s">
        <v>7483</v>
      </c>
      <c r="BOD31" t="s">
        <v>7484</v>
      </c>
      <c r="BOE31" t="s">
        <v>7485</v>
      </c>
      <c r="BOF31" t="s">
        <v>7486</v>
      </c>
      <c r="BOG31" t="s">
        <v>7487</v>
      </c>
      <c r="BOH31" t="s">
        <v>7488</v>
      </c>
      <c r="BOI31" t="s">
        <v>7489</v>
      </c>
      <c r="BOJ31" t="s">
        <v>7490</v>
      </c>
      <c r="BOK31" t="s">
        <v>7491</v>
      </c>
      <c r="BOL31" t="s">
        <v>7492</v>
      </c>
      <c r="BOM31" t="s">
        <v>7493</v>
      </c>
      <c r="BON31" t="s">
        <v>7494</v>
      </c>
      <c r="BOO31" t="s">
        <v>7495</v>
      </c>
      <c r="BOP31" t="s">
        <v>7496</v>
      </c>
      <c r="BOQ31" t="s">
        <v>7497</v>
      </c>
      <c r="BOR31" t="s">
        <v>7498</v>
      </c>
      <c r="BOS31" t="s">
        <v>7499</v>
      </c>
      <c r="BOT31" t="s">
        <v>7500</v>
      </c>
      <c r="BOU31" t="s">
        <v>7501</v>
      </c>
      <c r="BOV31" t="s">
        <v>7502</v>
      </c>
      <c r="BOW31" t="s">
        <v>7503</v>
      </c>
      <c r="BOX31" t="s">
        <v>7504</v>
      </c>
      <c r="BOY31" t="s">
        <v>7505</v>
      </c>
      <c r="BOZ31" t="s">
        <v>7506</v>
      </c>
      <c r="BPA31" t="s">
        <v>7507</v>
      </c>
      <c r="BPB31" t="s">
        <v>7508</v>
      </c>
      <c r="BPC31" t="s">
        <v>7509</v>
      </c>
      <c r="BPD31" t="s">
        <v>7510</v>
      </c>
      <c r="BPE31" t="s">
        <v>7511</v>
      </c>
      <c r="BPF31" t="s">
        <v>7512</v>
      </c>
      <c r="BPG31" t="s">
        <v>7513</v>
      </c>
      <c r="BPH31" t="s">
        <v>7514</v>
      </c>
      <c r="BPI31" t="s">
        <v>7515</v>
      </c>
      <c r="BPJ31" t="s">
        <v>7516</v>
      </c>
      <c r="BPK31" t="s">
        <v>7517</v>
      </c>
      <c r="BPL31" t="s">
        <v>7518</v>
      </c>
      <c r="BPM31" t="s">
        <v>7519</v>
      </c>
      <c r="BPN31" t="s">
        <v>7520</v>
      </c>
      <c r="BPO31" t="s">
        <v>7521</v>
      </c>
      <c r="BPP31" t="s">
        <v>7522</v>
      </c>
      <c r="BPQ31" t="s">
        <v>7523</v>
      </c>
      <c r="BPR31" t="s">
        <v>7524</v>
      </c>
      <c r="BPS31" t="s">
        <v>7525</v>
      </c>
      <c r="BPT31" t="s">
        <v>7526</v>
      </c>
      <c r="BPU31" t="s">
        <v>7527</v>
      </c>
      <c r="BPV31" t="s">
        <v>7528</v>
      </c>
      <c r="BPW31" t="s">
        <v>7529</v>
      </c>
      <c r="BPX31" t="s">
        <v>7530</v>
      </c>
      <c r="BPY31" t="s">
        <v>7531</v>
      </c>
      <c r="BPZ31" t="s">
        <v>7532</v>
      </c>
      <c r="BQA31" t="s">
        <v>7533</v>
      </c>
      <c r="BQB31" t="s">
        <v>7534</v>
      </c>
      <c r="BQC31" t="s">
        <v>7535</v>
      </c>
      <c r="BQD31" t="s">
        <v>7536</v>
      </c>
      <c r="BQE31" t="s">
        <v>7537</v>
      </c>
      <c r="BQF31" t="s">
        <v>7538</v>
      </c>
      <c r="BQG31" t="s">
        <v>7539</v>
      </c>
      <c r="BQH31" t="s">
        <v>7540</v>
      </c>
      <c r="BQI31" t="s">
        <v>7541</v>
      </c>
      <c r="BQJ31" t="s">
        <v>7542</v>
      </c>
      <c r="BQK31" t="s">
        <v>7543</v>
      </c>
      <c r="BQL31" t="s">
        <v>7544</v>
      </c>
      <c r="BQM31" t="s">
        <v>7545</v>
      </c>
      <c r="BQN31" t="s">
        <v>7546</v>
      </c>
      <c r="BQO31" t="s">
        <v>7547</v>
      </c>
      <c r="BQP31" t="s">
        <v>7548</v>
      </c>
      <c r="BQQ31" t="s">
        <v>7549</v>
      </c>
      <c r="BQR31" t="s">
        <v>7550</v>
      </c>
      <c r="BQS31" t="s">
        <v>7551</v>
      </c>
      <c r="BQT31" t="s">
        <v>7552</v>
      </c>
      <c r="BQU31" t="s">
        <v>7553</v>
      </c>
      <c r="BQV31" t="s">
        <v>7554</v>
      </c>
      <c r="BQW31" t="s">
        <v>7555</v>
      </c>
      <c r="BQX31" t="s">
        <v>7556</v>
      </c>
      <c r="BQY31" t="s">
        <v>7557</v>
      </c>
      <c r="BQZ31" t="s">
        <v>7558</v>
      </c>
      <c r="BRA31" t="s">
        <v>7559</v>
      </c>
      <c r="BRB31" t="s">
        <v>7560</v>
      </c>
      <c r="BRC31" t="s">
        <v>7561</v>
      </c>
      <c r="BRD31" t="s">
        <v>7562</v>
      </c>
      <c r="BRE31" t="s">
        <v>7563</v>
      </c>
      <c r="BRF31" t="s">
        <v>7564</v>
      </c>
      <c r="BRG31" t="s">
        <v>7565</v>
      </c>
      <c r="BRH31" t="s">
        <v>7566</v>
      </c>
      <c r="BRI31" t="s">
        <v>7567</v>
      </c>
      <c r="BRJ31" t="s">
        <v>7568</v>
      </c>
      <c r="BRK31" t="s">
        <v>7569</v>
      </c>
      <c r="BRL31" t="s">
        <v>7570</v>
      </c>
      <c r="BRM31" t="s">
        <v>7571</v>
      </c>
      <c r="BRN31" t="s">
        <v>7572</v>
      </c>
      <c r="BRO31" t="s">
        <v>7573</v>
      </c>
      <c r="BRP31" t="s">
        <v>7574</v>
      </c>
      <c r="BRQ31" t="s">
        <v>7575</v>
      </c>
      <c r="BRR31" t="s">
        <v>7576</v>
      </c>
      <c r="BRS31" t="s">
        <v>7577</v>
      </c>
      <c r="BRT31" t="s">
        <v>7578</v>
      </c>
      <c r="BRU31" t="s">
        <v>7579</v>
      </c>
      <c r="BRV31" t="s">
        <v>7580</v>
      </c>
      <c r="BRW31" t="s">
        <v>7581</v>
      </c>
      <c r="BRX31" t="s">
        <v>7582</v>
      </c>
      <c r="BRY31" t="s">
        <v>7583</v>
      </c>
      <c r="BRZ31" t="s">
        <v>7584</v>
      </c>
      <c r="BSA31" t="s">
        <v>7585</v>
      </c>
      <c r="BSB31" t="s">
        <v>7586</v>
      </c>
      <c r="BSC31" t="s">
        <v>7587</v>
      </c>
      <c r="BSD31" t="s">
        <v>7588</v>
      </c>
      <c r="BSE31" t="s">
        <v>7589</v>
      </c>
      <c r="BSF31" t="s">
        <v>7590</v>
      </c>
      <c r="BSG31" t="s">
        <v>7591</v>
      </c>
      <c r="BSH31" t="s">
        <v>7592</v>
      </c>
      <c r="BSI31" t="s">
        <v>7593</v>
      </c>
      <c r="BSJ31" t="s">
        <v>7594</v>
      </c>
      <c r="BSK31" t="s">
        <v>7595</v>
      </c>
      <c r="BSL31" t="s">
        <v>7596</v>
      </c>
      <c r="BSM31" t="s">
        <v>7597</v>
      </c>
      <c r="BSN31" t="s">
        <v>7598</v>
      </c>
      <c r="BSO31" t="s">
        <v>7599</v>
      </c>
      <c r="BSP31" t="s">
        <v>7600</v>
      </c>
      <c r="BSQ31" t="s">
        <v>7601</v>
      </c>
      <c r="BSR31" t="s">
        <v>7602</v>
      </c>
      <c r="BSS31" t="s">
        <v>7603</v>
      </c>
      <c r="BST31" t="s">
        <v>7604</v>
      </c>
      <c r="BSU31" t="s">
        <v>7605</v>
      </c>
      <c r="BSV31" t="s">
        <v>7606</v>
      </c>
      <c r="BSW31" t="s">
        <v>7607</v>
      </c>
      <c r="BSX31" t="s">
        <v>7608</v>
      </c>
      <c r="BSY31" t="s">
        <v>7609</v>
      </c>
      <c r="BSZ31" t="s">
        <v>7610</v>
      </c>
      <c r="BTA31" t="s">
        <v>7611</v>
      </c>
      <c r="BTB31" t="s">
        <v>7612</v>
      </c>
      <c r="BTC31" t="s">
        <v>7613</v>
      </c>
      <c r="BTD31" t="s">
        <v>7614</v>
      </c>
      <c r="BTE31" t="s">
        <v>7615</v>
      </c>
      <c r="BTF31" t="s">
        <v>7616</v>
      </c>
      <c r="BTG31" t="s">
        <v>7617</v>
      </c>
      <c r="BTH31" t="s">
        <v>7618</v>
      </c>
      <c r="BTI31" t="s">
        <v>7619</v>
      </c>
      <c r="BTJ31" t="s">
        <v>7620</v>
      </c>
      <c r="BTK31" t="s">
        <v>7621</v>
      </c>
      <c r="BTL31" t="s">
        <v>7622</v>
      </c>
      <c r="BTM31" t="s">
        <v>7623</v>
      </c>
      <c r="BTN31" t="s">
        <v>7624</v>
      </c>
      <c r="BTO31" t="s">
        <v>7625</v>
      </c>
      <c r="BTP31" t="s">
        <v>7626</v>
      </c>
      <c r="BTQ31" t="s">
        <v>7627</v>
      </c>
      <c r="BTR31" t="s">
        <v>7628</v>
      </c>
      <c r="BTS31" t="s">
        <v>7629</v>
      </c>
      <c r="BTT31" t="s">
        <v>7630</v>
      </c>
      <c r="BTU31" t="s">
        <v>7631</v>
      </c>
      <c r="BTV31" t="s">
        <v>7632</v>
      </c>
      <c r="BTW31" t="s">
        <v>7633</v>
      </c>
      <c r="BTX31" t="s">
        <v>7634</v>
      </c>
      <c r="BTY31" t="s">
        <v>7635</v>
      </c>
      <c r="BTZ31" t="s">
        <v>7636</v>
      </c>
      <c r="BUA31" t="s">
        <v>7637</v>
      </c>
      <c r="BUB31" t="s">
        <v>7638</v>
      </c>
      <c r="BUC31" t="s">
        <v>7639</v>
      </c>
      <c r="BUD31" t="s">
        <v>7640</v>
      </c>
      <c r="BUE31" t="s">
        <v>7641</v>
      </c>
      <c r="BUF31" t="s">
        <v>7642</v>
      </c>
      <c r="BUG31" t="s">
        <v>7643</v>
      </c>
      <c r="BUH31" t="s">
        <v>7644</v>
      </c>
      <c r="BUI31" t="s">
        <v>7645</v>
      </c>
      <c r="BUJ31" t="s">
        <v>7646</v>
      </c>
      <c r="BUK31" t="s">
        <v>7647</v>
      </c>
      <c r="BUL31" t="s">
        <v>7648</v>
      </c>
      <c r="BUM31" t="s">
        <v>7649</v>
      </c>
      <c r="BUN31" t="s">
        <v>7650</v>
      </c>
      <c r="BUO31" t="s">
        <v>7651</v>
      </c>
      <c r="BUP31" t="s">
        <v>7652</v>
      </c>
      <c r="BUQ31" t="s">
        <v>7653</v>
      </c>
      <c r="BUR31" t="s">
        <v>7654</v>
      </c>
      <c r="BUS31" t="s">
        <v>7655</v>
      </c>
      <c r="BUT31" t="s">
        <v>7656</v>
      </c>
      <c r="BUU31" t="s">
        <v>7657</v>
      </c>
      <c r="BUV31" t="s">
        <v>7658</v>
      </c>
      <c r="BUW31" t="s">
        <v>7659</v>
      </c>
      <c r="BUX31" t="s">
        <v>7660</v>
      </c>
      <c r="BUY31" t="s">
        <v>7661</v>
      </c>
      <c r="BUZ31" t="s">
        <v>7662</v>
      </c>
      <c r="BVA31" t="s">
        <v>7663</v>
      </c>
      <c r="BVB31" t="s">
        <v>7664</v>
      </c>
      <c r="BVC31" t="s">
        <v>7665</v>
      </c>
      <c r="BVD31" t="s">
        <v>7666</v>
      </c>
      <c r="BVE31" t="s">
        <v>7667</v>
      </c>
      <c r="BVF31" t="s">
        <v>7668</v>
      </c>
      <c r="BVG31" t="s">
        <v>7669</v>
      </c>
      <c r="BVH31" t="s">
        <v>7670</v>
      </c>
      <c r="BVI31" t="s">
        <v>7671</v>
      </c>
      <c r="BVJ31" t="s">
        <v>7672</v>
      </c>
      <c r="BVK31" t="s">
        <v>7673</v>
      </c>
      <c r="BVL31" t="s">
        <v>7674</v>
      </c>
      <c r="BVM31" t="s">
        <v>7675</v>
      </c>
      <c r="BVN31" t="s">
        <v>7676</v>
      </c>
      <c r="BVO31" t="s">
        <v>7677</v>
      </c>
      <c r="BVP31" t="s">
        <v>7678</v>
      </c>
      <c r="BVQ31" t="s">
        <v>7679</v>
      </c>
      <c r="BVR31" t="s">
        <v>7680</v>
      </c>
      <c r="BVS31" t="s">
        <v>7681</v>
      </c>
      <c r="BVT31" t="s">
        <v>7682</v>
      </c>
      <c r="BVU31" t="s">
        <v>7683</v>
      </c>
      <c r="BVV31" t="s">
        <v>7684</v>
      </c>
      <c r="BVW31" t="s">
        <v>7685</v>
      </c>
      <c r="BVX31" t="s">
        <v>7686</v>
      </c>
      <c r="BVY31" t="s">
        <v>7687</v>
      </c>
      <c r="BVZ31" t="s">
        <v>7688</v>
      </c>
      <c r="BWA31" t="s">
        <v>7689</v>
      </c>
      <c r="BWB31" t="s">
        <v>7690</v>
      </c>
      <c r="BWC31" t="s">
        <v>7691</v>
      </c>
      <c r="BWD31" t="s">
        <v>7692</v>
      </c>
      <c r="BWE31" t="s">
        <v>7693</v>
      </c>
      <c r="BWF31" t="s">
        <v>7694</v>
      </c>
      <c r="BWG31" t="s">
        <v>7695</v>
      </c>
      <c r="BWH31" t="s">
        <v>7696</v>
      </c>
      <c r="BWI31" t="s">
        <v>7697</v>
      </c>
      <c r="BWJ31" t="s">
        <v>7698</v>
      </c>
      <c r="BWK31" t="s">
        <v>7699</v>
      </c>
      <c r="BWL31" t="s">
        <v>7700</v>
      </c>
      <c r="BWM31" t="s">
        <v>7701</v>
      </c>
      <c r="BWN31" t="s">
        <v>7702</v>
      </c>
      <c r="BWO31" t="s">
        <v>7703</v>
      </c>
      <c r="BWP31" t="s">
        <v>7704</v>
      </c>
      <c r="BWQ31" t="s">
        <v>7705</v>
      </c>
      <c r="BWR31" t="s">
        <v>7706</v>
      </c>
      <c r="BWS31" t="s">
        <v>7707</v>
      </c>
      <c r="BWT31" t="s">
        <v>7708</v>
      </c>
      <c r="BWU31" t="s">
        <v>7709</v>
      </c>
      <c r="BWV31" t="s">
        <v>7710</v>
      </c>
      <c r="BWW31" t="s">
        <v>7711</v>
      </c>
      <c r="BWX31" t="s">
        <v>7712</v>
      </c>
      <c r="BWY31" t="s">
        <v>7713</v>
      </c>
      <c r="BWZ31" t="s">
        <v>7714</v>
      </c>
      <c r="BXA31" t="s">
        <v>7715</v>
      </c>
      <c r="BXB31" t="s">
        <v>7716</v>
      </c>
      <c r="BXC31" t="s">
        <v>7717</v>
      </c>
      <c r="BXD31" t="s">
        <v>7718</v>
      </c>
      <c r="BXE31" t="s">
        <v>7719</v>
      </c>
      <c r="BXF31" t="s">
        <v>7720</v>
      </c>
      <c r="BXG31" t="s">
        <v>7721</v>
      </c>
      <c r="BXH31" t="s">
        <v>7722</v>
      </c>
      <c r="BXI31" t="s">
        <v>7723</v>
      </c>
      <c r="BXJ31" t="s">
        <v>7724</v>
      </c>
      <c r="BXK31" t="s">
        <v>7725</v>
      </c>
      <c r="BXL31" t="s">
        <v>7726</v>
      </c>
      <c r="BXM31" t="s">
        <v>7727</v>
      </c>
      <c r="BXN31" t="s">
        <v>7728</v>
      </c>
      <c r="BXO31" t="s">
        <v>7729</v>
      </c>
      <c r="BXP31" t="s">
        <v>7730</v>
      </c>
      <c r="BXQ31" t="s">
        <v>7731</v>
      </c>
      <c r="BXR31" t="s">
        <v>7732</v>
      </c>
      <c r="BXS31" t="s">
        <v>7733</v>
      </c>
      <c r="BXT31" t="s">
        <v>7734</v>
      </c>
      <c r="BXU31" t="s">
        <v>7735</v>
      </c>
      <c r="BXV31" t="s">
        <v>7736</v>
      </c>
      <c r="BXW31" t="s">
        <v>7737</v>
      </c>
      <c r="BXX31" t="s">
        <v>7738</v>
      </c>
      <c r="BXY31" t="s">
        <v>7739</v>
      </c>
      <c r="BXZ31" t="s">
        <v>7740</v>
      </c>
      <c r="BYA31" t="s">
        <v>7741</v>
      </c>
      <c r="BYB31" t="s">
        <v>7742</v>
      </c>
      <c r="BYC31" t="s">
        <v>7743</v>
      </c>
      <c r="BYD31" t="s">
        <v>7744</v>
      </c>
      <c r="BYE31" t="s">
        <v>7745</v>
      </c>
      <c r="BYF31" t="s">
        <v>7746</v>
      </c>
      <c r="BYG31" t="s">
        <v>7747</v>
      </c>
      <c r="BYH31" t="s">
        <v>7748</v>
      </c>
      <c r="BYI31" t="s">
        <v>7749</v>
      </c>
      <c r="BYJ31" t="s">
        <v>7750</v>
      </c>
      <c r="BYK31" t="s">
        <v>7751</v>
      </c>
      <c r="BYL31" t="s">
        <v>7752</v>
      </c>
      <c r="BYM31" t="s">
        <v>7753</v>
      </c>
      <c r="BYN31" t="s">
        <v>7754</v>
      </c>
      <c r="BYO31" t="s">
        <v>7755</v>
      </c>
      <c r="BYP31" t="s">
        <v>7756</v>
      </c>
      <c r="BYQ31" t="s">
        <v>7757</v>
      </c>
      <c r="BYR31" t="s">
        <v>7758</v>
      </c>
      <c r="BYS31" t="s">
        <v>7759</v>
      </c>
      <c r="BYT31" t="s">
        <v>7760</v>
      </c>
      <c r="BYU31" t="s">
        <v>7761</v>
      </c>
      <c r="BYV31" t="s">
        <v>7762</v>
      </c>
      <c r="BYW31" t="s">
        <v>7763</v>
      </c>
      <c r="BYX31" t="s">
        <v>7764</v>
      </c>
      <c r="BYY31" t="s">
        <v>7765</v>
      </c>
      <c r="BYZ31" t="s">
        <v>7766</v>
      </c>
      <c r="BZA31" t="s">
        <v>7767</v>
      </c>
      <c r="BZB31" t="s">
        <v>7768</v>
      </c>
      <c r="BZC31" t="s">
        <v>7769</v>
      </c>
      <c r="BZD31" t="s">
        <v>7770</v>
      </c>
      <c r="BZE31" t="s">
        <v>7771</v>
      </c>
      <c r="BZF31" t="s">
        <v>7772</v>
      </c>
      <c r="BZG31" t="s">
        <v>7773</v>
      </c>
      <c r="BZH31" t="s">
        <v>7774</v>
      </c>
      <c r="BZI31" t="s">
        <v>7775</v>
      </c>
      <c r="BZJ31" t="s">
        <v>7776</v>
      </c>
      <c r="BZK31" t="s">
        <v>7777</v>
      </c>
      <c r="BZL31" t="s">
        <v>7778</v>
      </c>
      <c r="BZM31" t="s">
        <v>7779</v>
      </c>
      <c r="BZN31" t="s">
        <v>7780</v>
      </c>
      <c r="BZO31" t="s">
        <v>7781</v>
      </c>
      <c r="BZP31" t="s">
        <v>7782</v>
      </c>
      <c r="BZQ31" t="s">
        <v>7783</v>
      </c>
      <c r="BZR31" t="s">
        <v>7784</v>
      </c>
      <c r="BZS31" t="s">
        <v>7785</v>
      </c>
      <c r="BZT31" t="s">
        <v>7786</v>
      </c>
      <c r="BZU31" t="s">
        <v>7787</v>
      </c>
      <c r="BZV31" t="s">
        <v>7788</v>
      </c>
      <c r="BZW31" t="s">
        <v>7789</v>
      </c>
      <c r="BZX31" t="s">
        <v>7790</v>
      </c>
      <c r="BZY31" t="s">
        <v>7791</v>
      </c>
      <c r="BZZ31" t="s">
        <v>7792</v>
      </c>
      <c r="CAA31" t="s">
        <v>7793</v>
      </c>
      <c r="CAB31" t="s">
        <v>7794</v>
      </c>
      <c r="CAC31" t="s">
        <v>7795</v>
      </c>
      <c r="CAD31" t="s">
        <v>7796</v>
      </c>
      <c r="CAE31" t="s">
        <v>7797</v>
      </c>
      <c r="CAF31" t="s">
        <v>7798</v>
      </c>
      <c r="CAG31" t="s">
        <v>7799</v>
      </c>
      <c r="CAH31" t="s">
        <v>7800</v>
      </c>
      <c r="CAI31" t="s">
        <v>7801</v>
      </c>
      <c r="CAJ31" t="s">
        <v>7802</v>
      </c>
      <c r="CAK31" t="s">
        <v>7803</v>
      </c>
      <c r="CAL31" t="s">
        <v>7804</v>
      </c>
      <c r="CAM31" t="s">
        <v>7805</v>
      </c>
      <c r="CAN31" t="s">
        <v>7806</v>
      </c>
      <c r="CAO31" t="s">
        <v>7807</v>
      </c>
      <c r="CAP31" t="s">
        <v>7808</v>
      </c>
      <c r="CAQ31" t="s">
        <v>7809</v>
      </c>
      <c r="CAR31" t="s">
        <v>7810</v>
      </c>
      <c r="CAS31" t="s">
        <v>7811</v>
      </c>
      <c r="CAT31" t="s">
        <v>7812</v>
      </c>
      <c r="CAU31" t="s">
        <v>7813</v>
      </c>
      <c r="CAV31" t="s">
        <v>7814</v>
      </c>
      <c r="CAW31" t="s">
        <v>7815</v>
      </c>
      <c r="CAX31" t="s">
        <v>7816</v>
      </c>
      <c r="CAY31" t="s">
        <v>7817</v>
      </c>
      <c r="CAZ31" t="s">
        <v>7818</v>
      </c>
      <c r="CBA31" t="s">
        <v>7819</v>
      </c>
      <c r="CBB31" t="s">
        <v>7820</v>
      </c>
      <c r="CBC31" t="s">
        <v>7821</v>
      </c>
      <c r="CBD31" t="s">
        <v>7822</v>
      </c>
      <c r="CBE31" t="s">
        <v>7823</v>
      </c>
      <c r="CBF31" t="s">
        <v>7824</v>
      </c>
      <c r="CBG31" t="s">
        <v>7825</v>
      </c>
      <c r="CBH31" t="s">
        <v>7826</v>
      </c>
      <c r="CBI31" t="s">
        <v>7827</v>
      </c>
      <c r="CBJ31" t="s">
        <v>7828</v>
      </c>
      <c r="CBK31" t="s">
        <v>7829</v>
      </c>
      <c r="CBL31" t="s">
        <v>7830</v>
      </c>
      <c r="CBM31" t="s">
        <v>7831</v>
      </c>
      <c r="CBN31" t="s">
        <v>7832</v>
      </c>
      <c r="CBO31" t="s">
        <v>7833</v>
      </c>
      <c r="CBP31" t="s">
        <v>7834</v>
      </c>
      <c r="CBQ31" t="s">
        <v>7835</v>
      </c>
      <c r="CBR31" t="s">
        <v>7836</v>
      </c>
      <c r="CBS31" t="s">
        <v>7837</v>
      </c>
      <c r="CBT31" t="s">
        <v>7838</v>
      </c>
      <c r="CBU31" t="s">
        <v>7839</v>
      </c>
      <c r="CBV31" t="s">
        <v>7840</v>
      </c>
      <c r="CBW31" t="s">
        <v>7841</v>
      </c>
      <c r="CBX31" t="s">
        <v>7842</v>
      </c>
      <c r="CBY31" t="s">
        <v>7843</v>
      </c>
      <c r="CBZ31" t="s">
        <v>7844</v>
      </c>
      <c r="CCA31" t="s">
        <v>7845</v>
      </c>
      <c r="CCB31" t="s">
        <v>7846</v>
      </c>
      <c r="CCC31" t="s">
        <v>7847</v>
      </c>
      <c r="CCD31" t="s">
        <v>7848</v>
      </c>
      <c r="CCE31" t="s">
        <v>7849</v>
      </c>
      <c r="CCF31" t="s">
        <v>7850</v>
      </c>
      <c r="CCG31" t="s">
        <v>7851</v>
      </c>
      <c r="CCH31" t="s">
        <v>7852</v>
      </c>
      <c r="CCI31" t="s">
        <v>7853</v>
      </c>
      <c r="CCJ31" t="s">
        <v>7854</v>
      </c>
      <c r="CCK31" t="s">
        <v>7855</v>
      </c>
      <c r="CCL31" t="s">
        <v>7856</v>
      </c>
      <c r="CCM31" t="s">
        <v>7857</v>
      </c>
      <c r="CCN31" t="s">
        <v>7858</v>
      </c>
      <c r="CCO31" t="s">
        <v>7859</v>
      </c>
      <c r="CCP31" t="s">
        <v>7860</v>
      </c>
      <c r="CCQ31" t="s">
        <v>7861</v>
      </c>
      <c r="CCR31" t="s">
        <v>7862</v>
      </c>
      <c r="CCS31" t="s">
        <v>7863</v>
      </c>
      <c r="CCT31" t="s">
        <v>7864</v>
      </c>
      <c r="CCU31" t="s">
        <v>7865</v>
      </c>
      <c r="CCV31" t="s">
        <v>7866</v>
      </c>
      <c r="CCW31" t="s">
        <v>7867</v>
      </c>
      <c r="CCX31" t="s">
        <v>7868</v>
      </c>
      <c r="CCY31" t="s">
        <v>7869</v>
      </c>
      <c r="CCZ31" t="s">
        <v>7870</v>
      </c>
      <c r="CDA31" t="s">
        <v>7871</v>
      </c>
      <c r="CDB31" t="s">
        <v>7872</v>
      </c>
      <c r="CDC31" t="s">
        <v>7873</v>
      </c>
      <c r="CDD31" t="s">
        <v>7874</v>
      </c>
      <c r="CDE31" t="s">
        <v>7875</v>
      </c>
      <c r="CDF31" t="s">
        <v>7876</v>
      </c>
      <c r="CDG31" t="s">
        <v>7877</v>
      </c>
      <c r="CDH31" t="s">
        <v>7878</v>
      </c>
      <c r="CDI31" t="s">
        <v>7879</v>
      </c>
      <c r="CDJ31" t="s">
        <v>7880</v>
      </c>
      <c r="CDK31" t="s">
        <v>7881</v>
      </c>
      <c r="CDL31" t="s">
        <v>7882</v>
      </c>
      <c r="CDM31" t="s">
        <v>7883</v>
      </c>
      <c r="CDN31" t="s">
        <v>7884</v>
      </c>
      <c r="CDO31" t="s">
        <v>7885</v>
      </c>
      <c r="CDP31" t="s">
        <v>7886</v>
      </c>
      <c r="CDQ31" t="s">
        <v>7887</v>
      </c>
      <c r="CDR31" t="s">
        <v>7888</v>
      </c>
      <c r="CDS31" t="s">
        <v>7889</v>
      </c>
      <c r="CDT31" t="s">
        <v>7890</v>
      </c>
      <c r="CDU31" t="s">
        <v>7891</v>
      </c>
      <c r="CDV31" t="s">
        <v>7892</v>
      </c>
      <c r="CDW31" t="s">
        <v>7893</v>
      </c>
      <c r="CDX31" t="s">
        <v>7894</v>
      </c>
      <c r="CDY31" t="s">
        <v>7895</v>
      </c>
      <c r="CDZ31" t="s">
        <v>7896</v>
      </c>
      <c r="CEA31" t="s">
        <v>7897</v>
      </c>
      <c r="CEB31" t="s">
        <v>7898</v>
      </c>
      <c r="CEC31" t="s">
        <v>7899</v>
      </c>
      <c r="CED31" t="s">
        <v>7900</v>
      </c>
      <c r="CEE31" t="s">
        <v>7901</v>
      </c>
      <c r="CEF31" t="s">
        <v>7902</v>
      </c>
      <c r="CEG31" t="s">
        <v>7903</v>
      </c>
      <c r="CEH31" t="s">
        <v>7904</v>
      </c>
      <c r="CEI31" t="s">
        <v>7905</v>
      </c>
      <c r="CEJ31" t="s">
        <v>7906</v>
      </c>
      <c r="CEK31" t="s">
        <v>7907</v>
      </c>
      <c r="CEL31" t="s">
        <v>7908</v>
      </c>
      <c r="CEM31" t="s">
        <v>7909</v>
      </c>
      <c r="CEN31" t="s">
        <v>7910</v>
      </c>
      <c r="CEO31" t="s">
        <v>7911</v>
      </c>
      <c r="CEP31" t="s">
        <v>7912</v>
      </c>
      <c r="CEQ31" t="s">
        <v>7913</v>
      </c>
      <c r="CER31" t="s">
        <v>7914</v>
      </c>
      <c r="CES31" t="s">
        <v>7915</v>
      </c>
      <c r="CET31" t="s">
        <v>7916</v>
      </c>
      <c r="CEU31" t="s">
        <v>7917</v>
      </c>
      <c r="CEV31" t="s">
        <v>7918</v>
      </c>
      <c r="CEW31" t="s">
        <v>7919</v>
      </c>
      <c r="CEX31" t="s">
        <v>7920</v>
      </c>
      <c r="CEY31" t="s">
        <v>7921</v>
      </c>
      <c r="CEZ31" t="s">
        <v>7922</v>
      </c>
      <c r="CFA31" t="s">
        <v>7923</v>
      </c>
      <c r="CFB31" t="s">
        <v>7924</v>
      </c>
      <c r="CFC31" t="s">
        <v>7925</v>
      </c>
      <c r="CFD31" t="s">
        <v>7926</v>
      </c>
      <c r="CFE31" t="s">
        <v>7927</v>
      </c>
      <c r="CFF31" t="s">
        <v>7928</v>
      </c>
      <c r="CFG31" t="s">
        <v>7929</v>
      </c>
      <c r="CFH31" t="s">
        <v>7930</v>
      </c>
      <c r="CFI31" t="s">
        <v>7931</v>
      </c>
      <c r="CFJ31" t="s">
        <v>7932</v>
      </c>
      <c r="CFK31" t="s">
        <v>7933</v>
      </c>
      <c r="CFL31" t="s">
        <v>7934</v>
      </c>
      <c r="CFM31" t="s">
        <v>7935</v>
      </c>
      <c r="CFN31" t="s">
        <v>7936</v>
      </c>
      <c r="CFO31" t="s">
        <v>7937</v>
      </c>
      <c r="CFP31" t="s">
        <v>7938</v>
      </c>
      <c r="CFQ31" t="s">
        <v>7939</v>
      </c>
      <c r="CFR31" t="s">
        <v>7940</v>
      </c>
      <c r="CFS31" t="s">
        <v>7941</v>
      </c>
      <c r="CFT31" t="s">
        <v>7942</v>
      </c>
      <c r="CFU31" t="s">
        <v>7943</v>
      </c>
      <c r="CFV31" t="s">
        <v>7944</v>
      </c>
      <c r="CFW31" t="s">
        <v>7945</v>
      </c>
      <c r="CFX31" t="s">
        <v>7946</v>
      </c>
      <c r="CFY31" t="s">
        <v>7947</v>
      </c>
      <c r="CFZ31" t="s">
        <v>7948</v>
      </c>
      <c r="CGA31" t="s">
        <v>7949</v>
      </c>
      <c r="CGB31" t="s">
        <v>7950</v>
      </c>
      <c r="CGC31" t="s">
        <v>7951</v>
      </c>
      <c r="CGD31" t="s">
        <v>7952</v>
      </c>
      <c r="CGE31" t="s">
        <v>7953</v>
      </c>
      <c r="CGF31" t="s">
        <v>7954</v>
      </c>
      <c r="CGG31" t="s">
        <v>7955</v>
      </c>
      <c r="CGH31" t="s">
        <v>7956</v>
      </c>
      <c r="CGI31" t="s">
        <v>7957</v>
      </c>
      <c r="CGJ31" t="s">
        <v>7958</v>
      </c>
      <c r="CGK31" t="s">
        <v>7959</v>
      </c>
      <c r="CGL31" t="s">
        <v>7960</v>
      </c>
      <c r="CGM31" t="s">
        <v>7961</v>
      </c>
      <c r="CGN31" t="s">
        <v>7962</v>
      </c>
      <c r="CGO31" t="s">
        <v>7963</v>
      </c>
      <c r="CGP31" t="s">
        <v>7964</v>
      </c>
      <c r="CGQ31" t="s">
        <v>7965</v>
      </c>
      <c r="CGR31" t="s">
        <v>7966</v>
      </c>
      <c r="CGS31" t="s">
        <v>7967</v>
      </c>
      <c r="CGT31" t="s">
        <v>7968</v>
      </c>
      <c r="CGU31" t="s">
        <v>7969</v>
      </c>
      <c r="CGV31" t="s">
        <v>7970</v>
      </c>
      <c r="CGW31" t="s">
        <v>7971</v>
      </c>
      <c r="CGX31" t="s">
        <v>7972</v>
      </c>
      <c r="CGY31" t="s">
        <v>7973</v>
      </c>
      <c r="CGZ31" t="s">
        <v>7974</v>
      </c>
      <c r="CHA31" t="s">
        <v>7975</v>
      </c>
      <c r="CHB31" t="s">
        <v>7976</v>
      </c>
      <c r="CHC31" t="s">
        <v>7977</v>
      </c>
      <c r="CHD31" t="s">
        <v>7978</v>
      </c>
      <c r="CHE31" t="s">
        <v>7979</v>
      </c>
      <c r="CHF31" t="s">
        <v>7980</v>
      </c>
      <c r="CHG31" t="s">
        <v>7981</v>
      </c>
      <c r="CHH31" t="s">
        <v>7982</v>
      </c>
      <c r="CHI31" t="s">
        <v>7983</v>
      </c>
      <c r="CHJ31" t="s">
        <v>7984</v>
      </c>
      <c r="CHK31" t="s">
        <v>7985</v>
      </c>
      <c r="CHL31" t="s">
        <v>7986</v>
      </c>
      <c r="CHM31" t="s">
        <v>7987</v>
      </c>
      <c r="CHN31" t="s">
        <v>7988</v>
      </c>
      <c r="CHO31" t="s">
        <v>7989</v>
      </c>
      <c r="CHP31" t="s">
        <v>7990</v>
      </c>
      <c r="CHQ31" t="s">
        <v>7991</v>
      </c>
      <c r="CHR31" t="s">
        <v>7992</v>
      </c>
      <c r="CHS31" t="s">
        <v>7993</v>
      </c>
      <c r="CHT31" t="s">
        <v>7994</v>
      </c>
      <c r="CHU31" t="s">
        <v>7995</v>
      </c>
      <c r="CHV31" t="s">
        <v>7996</v>
      </c>
      <c r="CHW31" t="s">
        <v>7997</v>
      </c>
      <c r="CHX31" t="s">
        <v>7998</v>
      </c>
      <c r="CHY31" t="s">
        <v>7999</v>
      </c>
      <c r="CHZ31" t="s">
        <v>8000</v>
      </c>
      <c r="CIA31" t="s">
        <v>8001</v>
      </c>
      <c r="CIB31" t="s">
        <v>8002</v>
      </c>
      <c r="CIC31" t="s">
        <v>8003</v>
      </c>
      <c r="CID31" t="s">
        <v>8004</v>
      </c>
      <c r="CIE31" t="s">
        <v>8005</v>
      </c>
      <c r="CIF31" t="s">
        <v>8006</v>
      </c>
      <c r="CIG31" t="s">
        <v>8007</v>
      </c>
      <c r="CIH31" t="s">
        <v>8008</v>
      </c>
      <c r="CII31" t="s">
        <v>8009</v>
      </c>
      <c r="CIJ31" t="s">
        <v>8010</v>
      </c>
      <c r="CIK31" t="s">
        <v>8011</v>
      </c>
      <c r="CIL31" t="s">
        <v>8012</v>
      </c>
      <c r="CIM31" t="s">
        <v>8013</v>
      </c>
      <c r="CIN31" t="s">
        <v>8014</v>
      </c>
      <c r="CIO31" t="s">
        <v>8015</v>
      </c>
      <c r="CIP31" t="s">
        <v>8016</v>
      </c>
      <c r="CIQ31" t="s">
        <v>8017</v>
      </c>
      <c r="CIR31" t="s">
        <v>8018</v>
      </c>
      <c r="CIS31" t="s">
        <v>8019</v>
      </c>
      <c r="CIT31" t="s">
        <v>8020</v>
      </c>
      <c r="CIU31" t="s">
        <v>8021</v>
      </c>
      <c r="CIV31" t="s">
        <v>8022</v>
      </c>
      <c r="CIW31" t="s">
        <v>8023</v>
      </c>
      <c r="CIX31" t="s">
        <v>8024</v>
      </c>
      <c r="CIY31" t="s">
        <v>8025</v>
      </c>
      <c r="CIZ31" t="s">
        <v>8026</v>
      </c>
      <c r="CJA31" t="s">
        <v>8027</v>
      </c>
      <c r="CJB31" t="s">
        <v>8028</v>
      </c>
      <c r="CJC31" t="s">
        <v>8029</v>
      </c>
      <c r="CJD31" t="s">
        <v>8030</v>
      </c>
      <c r="CJE31" t="s">
        <v>8031</v>
      </c>
      <c r="CJF31" t="s">
        <v>8032</v>
      </c>
      <c r="CJG31" t="s">
        <v>8033</v>
      </c>
      <c r="CJH31" t="s">
        <v>8034</v>
      </c>
      <c r="CJI31" t="s">
        <v>8035</v>
      </c>
      <c r="CJJ31" t="s">
        <v>8036</v>
      </c>
      <c r="CJK31" t="s">
        <v>8037</v>
      </c>
      <c r="CJL31" t="s">
        <v>8038</v>
      </c>
      <c r="CJM31" t="s">
        <v>8039</v>
      </c>
      <c r="CJN31" t="s">
        <v>8040</v>
      </c>
      <c r="CJO31" t="s">
        <v>8041</v>
      </c>
      <c r="CJP31" t="s">
        <v>8042</v>
      </c>
      <c r="CJQ31" t="s">
        <v>8043</v>
      </c>
      <c r="CJR31" t="s">
        <v>8044</v>
      </c>
      <c r="CJS31" t="s">
        <v>8045</v>
      </c>
      <c r="CJT31" t="s">
        <v>8046</v>
      </c>
      <c r="CJU31" t="s">
        <v>8047</v>
      </c>
      <c r="CJV31" t="s">
        <v>8048</v>
      </c>
      <c r="CJW31" t="s">
        <v>8049</v>
      </c>
      <c r="CJX31" t="s">
        <v>8050</v>
      </c>
      <c r="CJY31" t="s">
        <v>8051</v>
      </c>
      <c r="CJZ31" t="s">
        <v>8052</v>
      </c>
      <c r="CKA31" t="s">
        <v>8053</v>
      </c>
      <c r="CKB31" t="s">
        <v>8054</v>
      </c>
      <c r="CKC31" t="s">
        <v>8055</v>
      </c>
      <c r="CKD31" t="s">
        <v>8056</v>
      </c>
      <c r="CKE31" t="s">
        <v>8057</v>
      </c>
      <c r="CKF31" t="s">
        <v>8058</v>
      </c>
      <c r="CKG31" t="s">
        <v>8059</v>
      </c>
      <c r="CKH31" t="s">
        <v>8060</v>
      </c>
      <c r="CKI31" t="s">
        <v>8061</v>
      </c>
      <c r="CKJ31" t="s">
        <v>8062</v>
      </c>
      <c r="CKK31" t="s">
        <v>8063</v>
      </c>
      <c r="CKL31" t="s">
        <v>8064</v>
      </c>
      <c r="CKM31" t="s">
        <v>8065</v>
      </c>
      <c r="CKN31" t="s">
        <v>8066</v>
      </c>
      <c r="CKO31" t="s">
        <v>8067</v>
      </c>
      <c r="CKP31" t="s">
        <v>8068</v>
      </c>
      <c r="CKQ31" t="s">
        <v>8069</v>
      </c>
      <c r="CKR31" t="s">
        <v>8070</v>
      </c>
      <c r="CKS31" t="s">
        <v>8071</v>
      </c>
      <c r="CKT31" t="s">
        <v>8072</v>
      </c>
      <c r="CKU31" t="s">
        <v>8073</v>
      </c>
      <c r="CKV31" t="s">
        <v>8074</v>
      </c>
      <c r="CKW31" t="s">
        <v>8075</v>
      </c>
      <c r="CKX31" t="s">
        <v>8076</v>
      </c>
      <c r="CKY31" t="s">
        <v>8077</v>
      </c>
      <c r="CKZ31" t="s">
        <v>8078</v>
      </c>
      <c r="CLA31" t="s">
        <v>8079</v>
      </c>
      <c r="CLB31" t="s">
        <v>8080</v>
      </c>
      <c r="CLC31" t="s">
        <v>8081</v>
      </c>
      <c r="CLD31" t="s">
        <v>8082</v>
      </c>
      <c r="CLE31" t="s">
        <v>8083</v>
      </c>
      <c r="CLF31" t="s">
        <v>8084</v>
      </c>
      <c r="CLG31" t="s">
        <v>8085</v>
      </c>
      <c r="CLH31" t="s">
        <v>8086</v>
      </c>
      <c r="CLI31" t="s">
        <v>8087</v>
      </c>
      <c r="CLJ31" t="s">
        <v>8088</v>
      </c>
      <c r="CLK31" t="s">
        <v>8089</v>
      </c>
      <c r="CLL31" t="s">
        <v>8090</v>
      </c>
      <c r="CLM31" t="s">
        <v>8091</v>
      </c>
      <c r="CLN31" t="s">
        <v>8092</v>
      </c>
      <c r="CLO31" t="s">
        <v>8093</v>
      </c>
      <c r="CLP31" t="s">
        <v>8094</v>
      </c>
      <c r="CLQ31" t="s">
        <v>8095</v>
      </c>
      <c r="CLR31" t="s">
        <v>8096</v>
      </c>
      <c r="CLS31" t="s">
        <v>8097</v>
      </c>
      <c r="CLT31" t="s">
        <v>8098</v>
      </c>
      <c r="CLU31" t="s">
        <v>8099</v>
      </c>
      <c r="CLV31" t="s">
        <v>8100</v>
      </c>
      <c r="CLW31" t="s">
        <v>8101</v>
      </c>
      <c r="CLX31" t="s">
        <v>8102</v>
      </c>
      <c r="CLY31" t="s">
        <v>8103</v>
      </c>
      <c r="CLZ31" t="s">
        <v>8104</v>
      </c>
      <c r="CMA31" t="s">
        <v>8105</v>
      </c>
      <c r="CMB31" t="s">
        <v>8106</v>
      </c>
      <c r="CMC31" t="s">
        <v>8107</v>
      </c>
      <c r="CMD31" t="s">
        <v>8108</v>
      </c>
      <c r="CME31" t="s">
        <v>8109</v>
      </c>
      <c r="CMF31" t="s">
        <v>8110</v>
      </c>
      <c r="CMG31" t="s">
        <v>8111</v>
      </c>
      <c r="CMH31" t="s">
        <v>8112</v>
      </c>
      <c r="CMI31" t="s">
        <v>8113</v>
      </c>
      <c r="CMJ31" t="s">
        <v>8114</v>
      </c>
      <c r="CMK31" t="s">
        <v>8115</v>
      </c>
      <c r="CML31" t="s">
        <v>8116</v>
      </c>
      <c r="CMM31" t="s">
        <v>8117</v>
      </c>
      <c r="CMN31" t="s">
        <v>8118</v>
      </c>
      <c r="CMO31" t="s">
        <v>8119</v>
      </c>
      <c r="CMP31" t="s">
        <v>8120</v>
      </c>
      <c r="CMQ31" t="s">
        <v>8121</v>
      </c>
      <c r="CMR31" t="s">
        <v>8122</v>
      </c>
      <c r="CMS31" t="s">
        <v>8123</v>
      </c>
      <c r="CMT31" t="s">
        <v>8124</v>
      </c>
      <c r="CMU31" t="s">
        <v>8125</v>
      </c>
      <c r="CMV31" t="s">
        <v>8126</v>
      </c>
      <c r="CMW31" t="s">
        <v>8127</v>
      </c>
      <c r="CMX31" t="s">
        <v>8128</v>
      </c>
      <c r="CMY31" t="s">
        <v>8129</v>
      </c>
      <c r="CMZ31" t="s">
        <v>8130</v>
      </c>
      <c r="CNA31" t="s">
        <v>8131</v>
      </c>
      <c r="CNB31" t="s">
        <v>8132</v>
      </c>
      <c r="CNC31" t="s">
        <v>8133</v>
      </c>
      <c r="CND31" t="s">
        <v>8134</v>
      </c>
      <c r="CNE31" t="s">
        <v>8135</v>
      </c>
      <c r="CNF31" t="s">
        <v>8136</v>
      </c>
      <c r="CNG31" t="s">
        <v>8137</v>
      </c>
      <c r="CNH31" t="s">
        <v>8138</v>
      </c>
      <c r="CNI31" t="s">
        <v>8139</v>
      </c>
      <c r="CNJ31" t="s">
        <v>8140</v>
      </c>
      <c r="CNK31" t="s">
        <v>8141</v>
      </c>
      <c r="CNL31" t="s">
        <v>8142</v>
      </c>
      <c r="CNM31" t="s">
        <v>8143</v>
      </c>
      <c r="CNN31" t="s">
        <v>8144</v>
      </c>
      <c r="CNO31" t="s">
        <v>8145</v>
      </c>
      <c r="CNP31" t="s">
        <v>8146</v>
      </c>
      <c r="CNQ31" t="s">
        <v>8147</v>
      </c>
      <c r="CNR31" t="s">
        <v>8148</v>
      </c>
      <c r="CNS31" t="s">
        <v>8149</v>
      </c>
      <c r="CNT31" t="s">
        <v>8150</v>
      </c>
      <c r="CNU31" t="s">
        <v>8151</v>
      </c>
      <c r="CNV31" t="s">
        <v>8152</v>
      </c>
      <c r="CNW31" t="s">
        <v>8153</v>
      </c>
      <c r="CNX31" t="s">
        <v>8154</v>
      </c>
      <c r="CNY31" t="s">
        <v>8155</v>
      </c>
      <c r="CNZ31" t="s">
        <v>8156</v>
      </c>
      <c r="COA31" t="s">
        <v>8157</v>
      </c>
      <c r="COB31" t="s">
        <v>8158</v>
      </c>
      <c r="COC31" t="s">
        <v>8159</v>
      </c>
      <c r="COD31" t="s">
        <v>8160</v>
      </c>
      <c r="COE31" t="s">
        <v>8161</v>
      </c>
      <c r="COF31" t="s">
        <v>8162</v>
      </c>
      <c r="COG31" t="s">
        <v>8163</v>
      </c>
      <c r="COH31" t="s">
        <v>8164</v>
      </c>
      <c r="COI31" t="s">
        <v>8165</v>
      </c>
      <c r="COJ31" t="s">
        <v>8166</v>
      </c>
      <c r="COK31" t="s">
        <v>8167</v>
      </c>
      <c r="COL31" t="s">
        <v>8168</v>
      </c>
      <c r="COM31" t="s">
        <v>8169</v>
      </c>
      <c r="CON31" t="s">
        <v>8170</v>
      </c>
      <c r="COO31" t="s">
        <v>8171</v>
      </c>
      <c r="COP31" t="s">
        <v>8172</v>
      </c>
      <c r="COQ31" t="s">
        <v>8173</v>
      </c>
      <c r="COR31" t="s">
        <v>8174</v>
      </c>
      <c r="COS31" t="s">
        <v>8175</v>
      </c>
      <c r="COT31" t="s">
        <v>8176</v>
      </c>
      <c r="COU31" t="s">
        <v>8177</v>
      </c>
      <c r="COV31" t="s">
        <v>8178</v>
      </c>
      <c r="COW31" t="s">
        <v>8179</v>
      </c>
      <c r="COX31" t="s">
        <v>8180</v>
      </c>
      <c r="COY31" t="s">
        <v>8181</v>
      </c>
      <c r="COZ31" t="s">
        <v>8182</v>
      </c>
      <c r="CPA31" t="s">
        <v>8183</v>
      </c>
      <c r="CPB31" t="s">
        <v>8184</v>
      </c>
      <c r="CPC31" t="s">
        <v>8185</v>
      </c>
      <c r="CPD31" t="s">
        <v>8186</v>
      </c>
      <c r="CPE31" t="s">
        <v>8187</v>
      </c>
      <c r="CPF31" t="s">
        <v>8188</v>
      </c>
      <c r="CPG31" t="s">
        <v>8189</v>
      </c>
      <c r="CPH31" t="s">
        <v>8190</v>
      </c>
      <c r="CPI31" t="s">
        <v>8191</v>
      </c>
      <c r="CPJ31" t="s">
        <v>8192</v>
      </c>
      <c r="CPK31" t="s">
        <v>8193</v>
      </c>
      <c r="CPL31" t="s">
        <v>8194</v>
      </c>
      <c r="CPM31" t="s">
        <v>8195</v>
      </c>
      <c r="CPN31" t="s">
        <v>8196</v>
      </c>
      <c r="CPO31" t="s">
        <v>8197</v>
      </c>
      <c r="CPP31" t="s">
        <v>8198</v>
      </c>
      <c r="CPQ31" t="s">
        <v>8199</v>
      </c>
      <c r="CPR31" t="s">
        <v>8200</v>
      </c>
      <c r="CPS31" t="s">
        <v>8201</v>
      </c>
      <c r="CPT31" t="s">
        <v>8202</v>
      </c>
      <c r="CPU31" t="s">
        <v>8203</v>
      </c>
      <c r="CPV31" t="s">
        <v>8204</v>
      </c>
      <c r="CPW31" t="s">
        <v>8205</v>
      </c>
      <c r="CPX31" t="s">
        <v>8206</v>
      </c>
      <c r="CPY31" t="s">
        <v>8207</v>
      </c>
      <c r="CPZ31" t="s">
        <v>8208</v>
      </c>
      <c r="CQA31" t="s">
        <v>8209</v>
      </c>
      <c r="CQB31" t="s">
        <v>8210</v>
      </c>
      <c r="CQC31" t="s">
        <v>8211</v>
      </c>
      <c r="CQD31" t="s">
        <v>8212</v>
      </c>
      <c r="CQE31" t="s">
        <v>8213</v>
      </c>
      <c r="CQF31" t="s">
        <v>8214</v>
      </c>
      <c r="CQG31" t="s">
        <v>8215</v>
      </c>
      <c r="CQH31" t="s">
        <v>8216</v>
      </c>
      <c r="CQI31" t="s">
        <v>8217</v>
      </c>
      <c r="CQJ31" t="s">
        <v>8218</v>
      </c>
      <c r="CQK31" t="s">
        <v>8219</v>
      </c>
      <c r="CQL31" t="s">
        <v>8220</v>
      </c>
      <c r="CQM31" t="s">
        <v>8221</v>
      </c>
      <c r="CQN31" t="s">
        <v>8222</v>
      </c>
      <c r="CQO31" t="s">
        <v>8223</v>
      </c>
      <c r="CQP31" t="s">
        <v>8224</v>
      </c>
      <c r="CQQ31" t="s">
        <v>8225</v>
      </c>
      <c r="CQR31" t="s">
        <v>8226</v>
      </c>
      <c r="CQS31" t="s">
        <v>8227</v>
      </c>
      <c r="CQT31" t="s">
        <v>8228</v>
      </c>
      <c r="CQU31" t="s">
        <v>8229</v>
      </c>
      <c r="CQV31" t="s">
        <v>8230</v>
      </c>
      <c r="CQW31" t="s">
        <v>8231</v>
      </c>
      <c r="CQX31" t="s">
        <v>8232</v>
      </c>
      <c r="CQY31" t="s">
        <v>8233</v>
      </c>
      <c r="CQZ31" t="s">
        <v>8234</v>
      </c>
      <c r="CRA31" t="s">
        <v>8235</v>
      </c>
      <c r="CRB31" t="s">
        <v>8236</v>
      </c>
      <c r="CRC31" t="s">
        <v>8237</v>
      </c>
      <c r="CRD31" t="s">
        <v>8238</v>
      </c>
      <c r="CRE31" t="s">
        <v>8239</v>
      </c>
      <c r="CRF31" t="s">
        <v>8240</v>
      </c>
      <c r="CRG31" t="s">
        <v>8241</v>
      </c>
      <c r="CRH31" t="s">
        <v>8242</v>
      </c>
      <c r="CRI31" t="s">
        <v>8243</v>
      </c>
      <c r="CRJ31" t="s">
        <v>8244</v>
      </c>
      <c r="CRK31" t="s">
        <v>8245</v>
      </c>
      <c r="CRL31" t="s">
        <v>8246</v>
      </c>
      <c r="CRM31" t="s">
        <v>8247</v>
      </c>
      <c r="CRN31" t="s">
        <v>8248</v>
      </c>
      <c r="CRO31" t="s">
        <v>8249</v>
      </c>
      <c r="CRP31" t="s">
        <v>8250</v>
      </c>
      <c r="CRQ31" t="s">
        <v>8251</v>
      </c>
      <c r="CRR31" t="s">
        <v>8252</v>
      </c>
      <c r="CRS31" t="s">
        <v>8253</v>
      </c>
      <c r="CRT31" t="s">
        <v>8254</v>
      </c>
      <c r="CRU31" t="s">
        <v>8255</v>
      </c>
      <c r="CRV31" t="s">
        <v>8256</v>
      </c>
      <c r="CRW31" t="s">
        <v>8257</v>
      </c>
      <c r="CRX31" t="s">
        <v>8258</v>
      </c>
      <c r="CRY31" t="s">
        <v>8259</v>
      </c>
      <c r="CRZ31" t="s">
        <v>8260</v>
      </c>
      <c r="CSA31" t="s">
        <v>8261</v>
      </c>
      <c r="CSB31" t="s">
        <v>8262</v>
      </c>
      <c r="CSC31" t="s">
        <v>8263</v>
      </c>
      <c r="CSD31" t="s">
        <v>8264</v>
      </c>
      <c r="CSE31" t="s">
        <v>8265</v>
      </c>
      <c r="CSF31" t="s">
        <v>8266</v>
      </c>
      <c r="CSG31" t="s">
        <v>8267</v>
      </c>
      <c r="CSH31" t="s">
        <v>8268</v>
      </c>
      <c r="CSI31" t="s">
        <v>8269</v>
      </c>
      <c r="CSJ31" t="s">
        <v>8270</v>
      </c>
      <c r="CSK31" t="s">
        <v>8271</v>
      </c>
      <c r="CSL31" t="s">
        <v>8272</v>
      </c>
      <c r="CSM31" t="s">
        <v>8273</v>
      </c>
      <c r="CSN31" t="s">
        <v>8274</v>
      </c>
      <c r="CSO31" t="s">
        <v>8275</v>
      </c>
      <c r="CSP31" t="s">
        <v>8276</v>
      </c>
      <c r="CSQ31" t="s">
        <v>8277</v>
      </c>
      <c r="CSR31" t="s">
        <v>8278</v>
      </c>
      <c r="CSS31" t="s">
        <v>8279</v>
      </c>
      <c r="CST31" t="s">
        <v>8280</v>
      </c>
      <c r="CSU31" t="s">
        <v>8281</v>
      </c>
      <c r="CSV31" t="s">
        <v>8282</v>
      </c>
      <c r="CSW31" t="s">
        <v>8283</v>
      </c>
      <c r="CSX31" t="s">
        <v>8284</v>
      </c>
      <c r="CSY31" t="s">
        <v>8285</v>
      </c>
      <c r="CSZ31" t="s">
        <v>8286</v>
      </c>
      <c r="CTA31" t="s">
        <v>8287</v>
      </c>
      <c r="CTB31" t="s">
        <v>8288</v>
      </c>
      <c r="CTC31" t="s">
        <v>8289</v>
      </c>
      <c r="CTD31" t="s">
        <v>8290</v>
      </c>
      <c r="CTE31" t="s">
        <v>8291</v>
      </c>
      <c r="CTF31" t="s">
        <v>8292</v>
      </c>
      <c r="CTG31" t="s">
        <v>8293</v>
      </c>
      <c r="CTH31" t="s">
        <v>8294</v>
      </c>
      <c r="CTI31" t="s">
        <v>8295</v>
      </c>
      <c r="CTJ31" t="s">
        <v>8296</v>
      </c>
      <c r="CTK31" t="s">
        <v>8297</v>
      </c>
      <c r="CTL31" t="s">
        <v>8298</v>
      </c>
      <c r="CTM31" t="s">
        <v>8299</v>
      </c>
      <c r="CTN31" t="s">
        <v>8300</v>
      </c>
      <c r="CTO31" t="s">
        <v>8301</v>
      </c>
      <c r="CTP31" t="s">
        <v>8302</v>
      </c>
      <c r="CTQ31" t="s">
        <v>8303</v>
      </c>
      <c r="CTR31" t="s">
        <v>8304</v>
      </c>
      <c r="CTS31" t="s">
        <v>8305</v>
      </c>
      <c r="CTT31" t="s">
        <v>8306</v>
      </c>
      <c r="CTU31" t="s">
        <v>8307</v>
      </c>
      <c r="CTV31" t="s">
        <v>8308</v>
      </c>
      <c r="CTW31" t="s">
        <v>8309</v>
      </c>
      <c r="CTX31" t="s">
        <v>8310</v>
      </c>
      <c r="CTY31" t="s">
        <v>8311</v>
      </c>
      <c r="CTZ31" t="s">
        <v>8312</v>
      </c>
      <c r="CUA31" t="s">
        <v>8313</v>
      </c>
      <c r="CUB31" t="s">
        <v>8314</v>
      </c>
      <c r="CUC31" t="s">
        <v>8315</v>
      </c>
      <c r="CUD31" t="s">
        <v>8316</v>
      </c>
      <c r="CUE31" t="s">
        <v>8317</v>
      </c>
      <c r="CUF31" t="s">
        <v>8318</v>
      </c>
      <c r="CUG31" t="s">
        <v>8319</v>
      </c>
      <c r="CUH31" t="s">
        <v>8320</v>
      </c>
      <c r="CUI31" t="s">
        <v>8321</v>
      </c>
      <c r="CUJ31" t="s">
        <v>8322</v>
      </c>
      <c r="CUK31" t="s">
        <v>8323</v>
      </c>
      <c r="CUL31" t="s">
        <v>8324</v>
      </c>
      <c r="CUM31" t="s">
        <v>8325</v>
      </c>
      <c r="CUN31" t="s">
        <v>8326</v>
      </c>
      <c r="CUO31" t="s">
        <v>8327</v>
      </c>
      <c r="CUP31" t="s">
        <v>8328</v>
      </c>
      <c r="CUQ31" t="s">
        <v>8329</v>
      </c>
      <c r="CUR31" t="s">
        <v>8330</v>
      </c>
      <c r="CUS31" t="s">
        <v>8331</v>
      </c>
      <c r="CUT31" t="s">
        <v>8332</v>
      </c>
      <c r="CUU31" t="s">
        <v>8333</v>
      </c>
      <c r="CUV31" t="s">
        <v>8334</v>
      </c>
      <c r="CUW31" t="s">
        <v>8335</v>
      </c>
      <c r="CUX31" t="s">
        <v>8336</v>
      </c>
      <c r="CUY31" t="s">
        <v>8337</v>
      </c>
      <c r="CUZ31" t="s">
        <v>8338</v>
      </c>
      <c r="CVA31" t="s">
        <v>8339</v>
      </c>
      <c r="CVB31" t="s">
        <v>8340</v>
      </c>
      <c r="CVC31" t="s">
        <v>8341</v>
      </c>
      <c r="CVD31" t="s">
        <v>8342</v>
      </c>
      <c r="CVE31" t="s">
        <v>8343</v>
      </c>
      <c r="CVF31" t="s">
        <v>8344</v>
      </c>
      <c r="CVG31" t="s">
        <v>8345</v>
      </c>
      <c r="CVH31" t="s">
        <v>8346</v>
      </c>
      <c r="CVI31" t="s">
        <v>8347</v>
      </c>
      <c r="CVJ31" t="s">
        <v>8348</v>
      </c>
      <c r="CVK31" t="s">
        <v>8349</v>
      </c>
      <c r="CVL31" t="s">
        <v>8350</v>
      </c>
      <c r="CVM31" t="s">
        <v>8351</v>
      </c>
      <c r="CVN31" t="s">
        <v>8352</v>
      </c>
      <c r="CVO31" t="s">
        <v>8353</v>
      </c>
      <c r="CVP31" t="s">
        <v>8354</v>
      </c>
      <c r="CVQ31" t="s">
        <v>8355</v>
      </c>
      <c r="CVR31" t="s">
        <v>8356</v>
      </c>
      <c r="CVS31" t="s">
        <v>8357</v>
      </c>
      <c r="CVT31" t="s">
        <v>8358</v>
      </c>
      <c r="CVU31" t="s">
        <v>8359</v>
      </c>
      <c r="CVV31" t="s">
        <v>8360</v>
      </c>
      <c r="CVW31" t="s">
        <v>8361</v>
      </c>
      <c r="CVX31" t="s">
        <v>8362</v>
      </c>
      <c r="CVY31" t="s">
        <v>8363</v>
      </c>
      <c r="CVZ31" t="s">
        <v>8364</v>
      </c>
      <c r="CWA31" t="s">
        <v>8365</v>
      </c>
      <c r="CWB31" t="s">
        <v>8366</v>
      </c>
      <c r="CWC31" t="s">
        <v>8367</v>
      </c>
      <c r="CWD31" t="s">
        <v>8368</v>
      </c>
      <c r="CWE31" t="s">
        <v>8369</v>
      </c>
      <c r="CWF31" t="s">
        <v>8370</v>
      </c>
      <c r="CWG31" t="s">
        <v>8371</v>
      </c>
      <c r="CWH31" t="s">
        <v>8372</v>
      </c>
      <c r="CWI31" t="s">
        <v>8373</v>
      </c>
      <c r="CWJ31" t="s">
        <v>8374</v>
      </c>
      <c r="CWK31" t="s">
        <v>8375</v>
      </c>
      <c r="CWL31" t="s">
        <v>8376</v>
      </c>
      <c r="CWM31" t="s">
        <v>8377</v>
      </c>
      <c r="CWN31" t="s">
        <v>8378</v>
      </c>
      <c r="CWO31" t="s">
        <v>8379</v>
      </c>
      <c r="CWP31" t="s">
        <v>8380</v>
      </c>
      <c r="CWQ31" t="s">
        <v>8381</v>
      </c>
      <c r="CWR31" t="s">
        <v>8382</v>
      </c>
      <c r="CWS31" t="s">
        <v>8383</v>
      </c>
      <c r="CWT31" t="s">
        <v>8384</v>
      </c>
      <c r="CWU31" t="s">
        <v>8385</v>
      </c>
      <c r="CWV31" t="s">
        <v>8386</v>
      </c>
      <c r="CWW31" t="s">
        <v>8387</v>
      </c>
      <c r="CWX31" t="s">
        <v>8388</v>
      </c>
      <c r="CWY31" t="s">
        <v>8389</v>
      </c>
      <c r="CWZ31" t="s">
        <v>8390</v>
      </c>
      <c r="CXA31" t="s">
        <v>8391</v>
      </c>
      <c r="CXB31" t="s">
        <v>8392</v>
      </c>
      <c r="CXC31" t="s">
        <v>8393</v>
      </c>
      <c r="CXD31" t="s">
        <v>8394</v>
      </c>
      <c r="CXE31" t="s">
        <v>8395</v>
      </c>
      <c r="CXF31" t="s">
        <v>8396</v>
      </c>
      <c r="CXG31" t="s">
        <v>8397</v>
      </c>
      <c r="CXH31" t="s">
        <v>8398</v>
      </c>
      <c r="CXI31" t="s">
        <v>8399</v>
      </c>
      <c r="CXJ31" t="s">
        <v>8400</v>
      </c>
      <c r="CXK31" t="s">
        <v>8401</v>
      </c>
      <c r="CXL31" t="s">
        <v>8402</v>
      </c>
      <c r="CXM31" t="s">
        <v>8403</v>
      </c>
      <c r="CXN31" t="s">
        <v>8404</v>
      </c>
      <c r="CXO31" t="s">
        <v>8405</v>
      </c>
      <c r="CXP31" t="s">
        <v>8406</v>
      </c>
      <c r="CXQ31" t="s">
        <v>8407</v>
      </c>
      <c r="CXR31" t="s">
        <v>8408</v>
      </c>
      <c r="CXS31" t="s">
        <v>8409</v>
      </c>
      <c r="CXT31" t="s">
        <v>8410</v>
      </c>
      <c r="CXU31" t="s">
        <v>8411</v>
      </c>
      <c r="CXV31" t="s">
        <v>8412</v>
      </c>
      <c r="CXW31" t="s">
        <v>8413</v>
      </c>
      <c r="CXX31" t="s">
        <v>8414</v>
      </c>
      <c r="CXY31" t="s">
        <v>8415</v>
      </c>
      <c r="CXZ31" t="s">
        <v>8416</v>
      </c>
      <c r="CYA31" t="s">
        <v>8417</v>
      </c>
      <c r="CYB31" t="s">
        <v>8418</v>
      </c>
      <c r="CYC31" t="s">
        <v>8419</v>
      </c>
      <c r="CYD31" t="s">
        <v>8420</v>
      </c>
      <c r="CYE31" t="s">
        <v>8421</v>
      </c>
      <c r="CYF31" t="s">
        <v>8422</v>
      </c>
      <c r="CYG31" t="s">
        <v>8423</v>
      </c>
      <c r="CYH31" t="s">
        <v>8424</v>
      </c>
      <c r="CYI31" t="s">
        <v>8425</v>
      </c>
      <c r="CYJ31" t="s">
        <v>8426</v>
      </c>
      <c r="CYK31" t="s">
        <v>8427</v>
      </c>
      <c r="CYL31" t="s">
        <v>8428</v>
      </c>
      <c r="CYM31" t="s">
        <v>8429</v>
      </c>
      <c r="CYN31" t="s">
        <v>8430</v>
      </c>
      <c r="CYO31" t="s">
        <v>8431</v>
      </c>
      <c r="CYP31" t="s">
        <v>8432</v>
      </c>
      <c r="CYQ31" t="s">
        <v>8433</v>
      </c>
      <c r="CYR31" t="s">
        <v>8434</v>
      </c>
      <c r="CYS31" t="s">
        <v>8435</v>
      </c>
      <c r="CYT31" t="s">
        <v>8436</v>
      </c>
      <c r="CYU31" t="s">
        <v>8437</v>
      </c>
      <c r="CYV31" t="s">
        <v>8438</v>
      </c>
      <c r="CYW31" t="s">
        <v>8439</v>
      </c>
      <c r="CYX31" t="s">
        <v>8440</v>
      </c>
      <c r="CYY31" t="s">
        <v>8441</v>
      </c>
      <c r="CYZ31" t="s">
        <v>8442</v>
      </c>
      <c r="CZA31" t="s">
        <v>8443</v>
      </c>
      <c r="CZB31" t="s">
        <v>8444</v>
      </c>
      <c r="CZC31" t="s">
        <v>8445</v>
      </c>
      <c r="CZD31" t="s">
        <v>8446</v>
      </c>
      <c r="CZE31" t="s">
        <v>8447</v>
      </c>
      <c r="CZF31" t="s">
        <v>8448</v>
      </c>
      <c r="CZG31" t="s">
        <v>8449</v>
      </c>
      <c r="CZH31" t="s">
        <v>8450</v>
      </c>
      <c r="CZI31" t="s">
        <v>8451</v>
      </c>
      <c r="CZJ31" t="s">
        <v>8452</v>
      </c>
      <c r="CZK31" t="s">
        <v>8453</v>
      </c>
      <c r="CZL31" t="s">
        <v>8454</v>
      </c>
      <c r="CZM31" t="s">
        <v>8455</v>
      </c>
      <c r="CZN31" t="s">
        <v>8456</v>
      </c>
      <c r="CZO31" t="s">
        <v>8457</v>
      </c>
      <c r="CZP31" t="s">
        <v>8458</v>
      </c>
      <c r="CZQ31" t="s">
        <v>8459</v>
      </c>
      <c r="CZR31" t="s">
        <v>8460</v>
      </c>
      <c r="CZS31" t="s">
        <v>8461</v>
      </c>
      <c r="CZT31" t="s">
        <v>8462</v>
      </c>
      <c r="CZU31" t="s">
        <v>8463</v>
      </c>
      <c r="CZV31" t="s">
        <v>8464</v>
      </c>
      <c r="CZW31" t="s">
        <v>8465</v>
      </c>
      <c r="CZX31" t="s">
        <v>8466</v>
      </c>
      <c r="CZY31" t="s">
        <v>8467</v>
      </c>
      <c r="CZZ31" t="s">
        <v>8468</v>
      </c>
      <c r="DAA31" t="s">
        <v>8469</v>
      </c>
      <c r="DAB31" t="s">
        <v>8470</v>
      </c>
      <c r="DAC31" t="s">
        <v>8471</v>
      </c>
      <c r="DAD31" t="s">
        <v>8472</v>
      </c>
      <c r="DAE31" t="s">
        <v>8473</v>
      </c>
      <c r="DAF31" t="s">
        <v>8474</v>
      </c>
      <c r="DAG31" t="s">
        <v>8475</v>
      </c>
      <c r="DAH31" t="s">
        <v>8476</v>
      </c>
      <c r="DAI31" t="s">
        <v>8477</v>
      </c>
      <c r="DAJ31" t="s">
        <v>8478</v>
      </c>
      <c r="DAK31" t="s">
        <v>8479</v>
      </c>
      <c r="DAL31" t="s">
        <v>8480</v>
      </c>
      <c r="DAM31" t="s">
        <v>8481</v>
      </c>
      <c r="DAN31" t="s">
        <v>8482</v>
      </c>
      <c r="DAO31" t="s">
        <v>8483</v>
      </c>
      <c r="DAP31" t="s">
        <v>8484</v>
      </c>
      <c r="DAQ31" t="s">
        <v>8485</v>
      </c>
      <c r="DAR31" t="s">
        <v>8486</v>
      </c>
      <c r="DAS31" t="s">
        <v>8487</v>
      </c>
      <c r="DAT31" t="s">
        <v>8488</v>
      </c>
      <c r="DAU31" t="s">
        <v>8489</v>
      </c>
      <c r="DAV31" t="s">
        <v>8490</v>
      </c>
      <c r="DAW31" t="s">
        <v>8491</v>
      </c>
      <c r="DAX31" t="s">
        <v>8492</v>
      </c>
      <c r="DAY31" t="s">
        <v>8493</v>
      </c>
      <c r="DAZ31" t="s">
        <v>8494</v>
      </c>
      <c r="DBA31" t="s">
        <v>8495</v>
      </c>
      <c r="DBB31" t="s">
        <v>8496</v>
      </c>
      <c r="DBC31" t="s">
        <v>8497</v>
      </c>
      <c r="DBD31" t="s">
        <v>8498</v>
      </c>
      <c r="DBE31" t="s">
        <v>8499</v>
      </c>
      <c r="DBF31" t="s">
        <v>8500</v>
      </c>
      <c r="DBG31" t="s">
        <v>8501</v>
      </c>
      <c r="DBH31" t="s">
        <v>8502</v>
      </c>
      <c r="DBI31" t="s">
        <v>8503</v>
      </c>
      <c r="DBJ31" t="s">
        <v>8504</v>
      </c>
      <c r="DBK31" t="s">
        <v>8505</v>
      </c>
      <c r="DBL31" t="s">
        <v>8506</v>
      </c>
      <c r="DBM31" t="s">
        <v>8507</v>
      </c>
      <c r="DBN31" t="s">
        <v>8508</v>
      </c>
      <c r="DBO31" t="s">
        <v>8509</v>
      </c>
      <c r="DBP31" t="s">
        <v>8510</v>
      </c>
      <c r="DBQ31" t="s">
        <v>8511</v>
      </c>
      <c r="DBR31" t="s">
        <v>8512</v>
      </c>
      <c r="DBS31" t="s">
        <v>8513</v>
      </c>
      <c r="DBT31" t="s">
        <v>8514</v>
      </c>
      <c r="DBU31" t="s">
        <v>8515</v>
      </c>
      <c r="DBV31" t="s">
        <v>8516</v>
      </c>
      <c r="DBW31" t="s">
        <v>8517</v>
      </c>
      <c r="DBX31" t="s">
        <v>8518</v>
      </c>
      <c r="DBY31" t="s">
        <v>8519</v>
      </c>
      <c r="DBZ31" t="s">
        <v>8520</v>
      </c>
      <c r="DCA31" t="s">
        <v>8521</v>
      </c>
      <c r="DCB31" t="s">
        <v>8522</v>
      </c>
      <c r="DCC31" t="s">
        <v>8523</v>
      </c>
      <c r="DCD31" t="s">
        <v>8524</v>
      </c>
      <c r="DCE31" t="s">
        <v>8525</v>
      </c>
      <c r="DCF31" t="s">
        <v>8526</v>
      </c>
      <c r="DCG31" t="s">
        <v>8527</v>
      </c>
      <c r="DCH31" t="s">
        <v>8528</v>
      </c>
      <c r="DCI31" t="s">
        <v>8529</v>
      </c>
      <c r="DCJ31" t="s">
        <v>8530</v>
      </c>
      <c r="DCK31" t="s">
        <v>8531</v>
      </c>
      <c r="DCL31" t="s">
        <v>8532</v>
      </c>
      <c r="DCM31" t="s">
        <v>8533</v>
      </c>
      <c r="DCN31" t="s">
        <v>8534</v>
      </c>
      <c r="DCO31" t="s">
        <v>8535</v>
      </c>
      <c r="DCP31" t="s">
        <v>8536</v>
      </c>
      <c r="DCQ31" t="s">
        <v>8537</v>
      </c>
      <c r="DCR31" t="s">
        <v>8538</v>
      </c>
      <c r="DCS31" t="s">
        <v>8539</v>
      </c>
      <c r="DCT31" t="s">
        <v>8540</v>
      </c>
      <c r="DCU31" t="s">
        <v>8541</v>
      </c>
      <c r="DCV31" t="s">
        <v>8542</v>
      </c>
      <c r="DCW31" t="s">
        <v>8543</v>
      </c>
      <c r="DCX31" t="s">
        <v>8544</v>
      </c>
      <c r="DCY31" t="s">
        <v>8545</v>
      </c>
      <c r="DCZ31" t="s">
        <v>8546</v>
      </c>
      <c r="DDA31" t="s">
        <v>8547</v>
      </c>
      <c r="DDB31" t="s">
        <v>8548</v>
      </c>
      <c r="DDC31" t="s">
        <v>8549</v>
      </c>
      <c r="DDD31" t="s">
        <v>8550</v>
      </c>
      <c r="DDE31" t="s">
        <v>8551</v>
      </c>
      <c r="DDF31" t="s">
        <v>8552</v>
      </c>
      <c r="DDG31" t="s">
        <v>8553</v>
      </c>
      <c r="DDH31" t="s">
        <v>8554</v>
      </c>
      <c r="DDI31" t="s">
        <v>8555</v>
      </c>
      <c r="DDJ31" t="s">
        <v>8556</v>
      </c>
      <c r="DDK31" t="s">
        <v>8557</v>
      </c>
      <c r="DDL31" t="s">
        <v>8558</v>
      </c>
      <c r="DDM31" t="s">
        <v>8559</v>
      </c>
      <c r="DDN31" t="s">
        <v>8560</v>
      </c>
      <c r="DDO31" t="s">
        <v>8561</v>
      </c>
      <c r="DDP31" t="s">
        <v>8562</v>
      </c>
      <c r="DDQ31" t="s">
        <v>8563</v>
      </c>
      <c r="DDR31" t="s">
        <v>8564</v>
      </c>
      <c r="DDS31" t="s">
        <v>8565</v>
      </c>
      <c r="DDT31" t="s">
        <v>8566</v>
      </c>
      <c r="DDU31" t="s">
        <v>8567</v>
      </c>
      <c r="DDV31" t="s">
        <v>8568</v>
      </c>
      <c r="DDW31" t="s">
        <v>8569</v>
      </c>
      <c r="DDX31" t="s">
        <v>8570</v>
      </c>
      <c r="DDY31" t="s">
        <v>8571</v>
      </c>
      <c r="DDZ31" t="s">
        <v>8572</v>
      </c>
      <c r="DEA31" t="s">
        <v>8573</v>
      </c>
      <c r="DEB31" t="s">
        <v>8574</v>
      </c>
      <c r="DEC31" t="s">
        <v>8575</v>
      </c>
      <c r="DED31" t="s">
        <v>8576</v>
      </c>
      <c r="DEE31" t="s">
        <v>8577</v>
      </c>
      <c r="DEF31" t="s">
        <v>8578</v>
      </c>
      <c r="DEG31" t="s">
        <v>8579</v>
      </c>
      <c r="DEH31" t="s">
        <v>8580</v>
      </c>
      <c r="DEI31" t="s">
        <v>8581</v>
      </c>
      <c r="DEJ31" t="s">
        <v>8582</v>
      </c>
      <c r="DEK31" t="s">
        <v>8583</v>
      </c>
      <c r="DEL31" t="s">
        <v>8584</v>
      </c>
      <c r="DEM31" t="s">
        <v>8585</v>
      </c>
      <c r="DEN31" t="s">
        <v>8586</v>
      </c>
      <c r="DEO31" t="s">
        <v>8587</v>
      </c>
      <c r="DEP31" t="s">
        <v>8588</v>
      </c>
      <c r="DEQ31" t="s">
        <v>8589</v>
      </c>
      <c r="DER31" t="s">
        <v>8590</v>
      </c>
      <c r="DES31" t="s">
        <v>8591</v>
      </c>
      <c r="DET31" t="s">
        <v>8592</v>
      </c>
      <c r="DEU31" t="s">
        <v>8593</v>
      </c>
      <c r="DEV31" t="s">
        <v>8594</v>
      </c>
      <c r="DEW31" t="s">
        <v>8595</v>
      </c>
      <c r="DEX31" t="s">
        <v>8596</v>
      </c>
      <c r="DEY31" t="s">
        <v>8597</v>
      </c>
      <c r="DEZ31" t="s">
        <v>8598</v>
      </c>
      <c r="DFA31" t="s">
        <v>8599</v>
      </c>
      <c r="DFB31" t="s">
        <v>8600</v>
      </c>
      <c r="DFC31" t="s">
        <v>8601</v>
      </c>
      <c r="DFD31" t="s">
        <v>8602</v>
      </c>
      <c r="DFE31" t="s">
        <v>8603</v>
      </c>
      <c r="DFF31" t="s">
        <v>8604</v>
      </c>
      <c r="DFG31" t="s">
        <v>8605</v>
      </c>
      <c r="DFH31" t="s">
        <v>8606</v>
      </c>
      <c r="DFI31" t="s">
        <v>8607</v>
      </c>
      <c r="DFJ31" t="s">
        <v>8608</v>
      </c>
      <c r="DFK31" t="s">
        <v>8609</v>
      </c>
      <c r="DFL31" t="s">
        <v>8610</v>
      </c>
      <c r="DFM31" t="s">
        <v>8611</v>
      </c>
      <c r="DFN31" t="s">
        <v>8612</v>
      </c>
      <c r="DFO31" t="s">
        <v>8613</v>
      </c>
      <c r="DFP31" t="s">
        <v>8614</v>
      </c>
      <c r="DFQ31" t="s">
        <v>8615</v>
      </c>
      <c r="DFR31" t="s">
        <v>8616</v>
      </c>
      <c r="DFS31" t="s">
        <v>8617</v>
      </c>
      <c r="DFT31" t="s">
        <v>8618</v>
      </c>
      <c r="DFU31" t="s">
        <v>8619</v>
      </c>
      <c r="DFV31" t="s">
        <v>8620</v>
      </c>
      <c r="DFW31" t="s">
        <v>8621</v>
      </c>
      <c r="DFX31" t="s">
        <v>8622</v>
      </c>
      <c r="DFY31" t="s">
        <v>8623</v>
      </c>
      <c r="DFZ31" t="s">
        <v>8624</v>
      </c>
      <c r="DGA31" t="s">
        <v>8625</v>
      </c>
      <c r="DGB31" t="s">
        <v>8626</v>
      </c>
      <c r="DGC31" t="s">
        <v>8627</v>
      </c>
      <c r="DGD31" t="s">
        <v>8628</v>
      </c>
      <c r="DGE31" t="s">
        <v>8629</v>
      </c>
      <c r="DGF31" t="s">
        <v>8630</v>
      </c>
      <c r="DGG31" t="s">
        <v>8631</v>
      </c>
      <c r="DGH31" t="s">
        <v>8632</v>
      </c>
      <c r="DGI31" t="s">
        <v>8633</v>
      </c>
      <c r="DGJ31" t="s">
        <v>8634</v>
      </c>
      <c r="DGK31" t="s">
        <v>8635</v>
      </c>
      <c r="DGL31" t="s">
        <v>8636</v>
      </c>
      <c r="DGM31" t="s">
        <v>8637</v>
      </c>
      <c r="DGN31" t="s">
        <v>8638</v>
      </c>
      <c r="DGO31" t="s">
        <v>8639</v>
      </c>
      <c r="DGP31" t="s">
        <v>8640</v>
      </c>
      <c r="DGQ31" t="s">
        <v>8641</v>
      </c>
      <c r="DGR31" t="s">
        <v>8642</v>
      </c>
      <c r="DGS31" t="s">
        <v>8643</v>
      </c>
      <c r="DGT31" t="s">
        <v>8644</v>
      </c>
      <c r="DGU31" t="s">
        <v>8645</v>
      </c>
      <c r="DGV31" t="s">
        <v>8646</v>
      </c>
      <c r="DGW31" t="s">
        <v>8647</v>
      </c>
      <c r="DGX31" t="s">
        <v>8648</v>
      </c>
      <c r="DGY31" t="s">
        <v>8649</v>
      </c>
      <c r="DGZ31" t="s">
        <v>8650</v>
      </c>
      <c r="DHA31" t="s">
        <v>8651</v>
      </c>
      <c r="DHB31" t="s">
        <v>8652</v>
      </c>
      <c r="DHC31" t="s">
        <v>8653</v>
      </c>
      <c r="DHD31" t="s">
        <v>8654</v>
      </c>
      <c r="DHE31" t="s">
        <v>8655</v>
      </c>
      <c r="DHF31" t="s">
        <v>8656</v>
      </c>
      <c r="DHG31" t="s">
        <v>8657</v>
      </c>
      <c r="DHH31" t="s">
        <v>8658</v>
      </c>
      <c r="DHI31" t="s">
        <v>8659</v>
      </c>
      <c r="DHJ31" t="s">
        <v>8660</v>
      </c>
      <c r="DHK31" t="s">
        <v>8661</v>
      </c>
      <c r="DHL31" t="s">
        <v>8662</v>
      </c>
      <c r="DHM31" t="s">
        <v>8663</v>
      </c>
      <c r="DHN31" t="s">
        <v>8664</v>
      </c>
      <c r="DHO31" t="s">
        <v>8665</v>
      </c>
      <c r="DHP31" t="s">
        <v>8666</v>
      </c>
      <c r="DHQ31" t="s">
        <v>8667</v>
      </c>
      <c r="DHR31" t="s">
        <v>8668</v>
      </c>
      <c r="DHS31" t="s">
        <v>8669</v>
      </c>
      <c r="DHT31" t="s">
        <v>8670</v>
      </c>
      <c r="DHU31" t="s">
        <v>8671</v>
      </c>
      <c r="DHV31" t="s">
        <v>8672</v>
      </c>
      <c r="DHW31" t="s">
        <v>8673</v>
      </c>
      <c r="DHX31" t="s">
        <v>8674</v>
      </c>
      <c r="DHY31" t="s">
        <v>8675</v>
      </c>
      <c r="DHZ31" t="s">
        <v>8676</v>
      </c>
      <c r="DIA31" t="s">
        <v>8677</v>
      </c>
      <c r="DIB31" t="s">
        <v>8678</v>
      </c>
      <c r="DIC31" t="s">
        <v>8679</v>
      </c>
      <c r="DID31" t="s">
        <v>8680</v>
      </c>
      <c r="DIE31" t="s">
        <v>8681</v>
      </c>
      <c r="DIF31" t="s">
        <v>8682</v>
      </c>
      <c r="DIG31" t="s">
        <v>8683</v>
      </c>
      <c r="DIH31" t="s">
        <v>8684</v>
      </c>
      <c r="DII31" t="s">
        <v>8685</v>
      </c>
      <c r="DIJ31" t="s">
        <v>8686</v>
      </c>
      <c r="DIK31" t="s">
        <v>8687</v>
      </c>
      <c r="DIL31" t="s">
        <v>8688</v>
      </c>
      <c r="DIM31" t="s">
        <v>8689</v>
      </c>
      <c r="DIN31" t="s">
        <v>8690</v>
      </c>
      <c r="DIO31" t="s">
        <v>8691</v>
      </c>
      <c r="DIP31" t="s">
        <v>8692</v>
      </c>
      <c r="DIQ31" t="s">
        <v>8693</v>
      </c>
      <c r="DIR31" t="s">
        <v>8694</v>
      </c>
      <c r="DIS31" t="s">
        <v>8695</v>
      </c>
      <c r="DIT31" t="s">
        <v>8696</v>
      </c>
      <c r="DIU31" t="s">
        <v>8697</v>
      </c>
      <c r="DIV31" t="s">
        <v>8698</v>
      </c>
      <c r="DIW31" t="s">
        <v>8699</v>
      </c>
      <c r="DIX31" t="s">
        <v>8700</v>
      </c>
      <c r="DIY31" t="s">
        <v>8701</v>
      </c>
      <c r="DIZ31" t="s">
        <v>8702</v>
      </c>
      <c r="DJA31" t="s">
        <v>8703</v>
      </c>
      <c r="DJB31" t="s">
        <v>8704</v>
      </c>
      <c r="DJC31" t="s">
        <v>8705</v>
      </c>
      <c r="DJD31" t="s">
        <v>8706</v>
      </c>
      <c r="DJE31" t="s">
        <v>8707</v>
      </c>
      <c r="DJF31" t="s">
        <v>8708</v>
      </c>
      <c r="DJG31" t="s">
        <v>8709</v>
      </c>
      <c r="DJH31" t="s">
        <v>8710</v>
      </c>
      <c r="DJI31" t="s">
        <v>8711</v>
      </c>
      <c r="DJJ31" t="s">
        <v>8712</v>
      </c>
      <c r="DJK31" t="s">
        <v>8713</v>
      </c>
      <c r="DJL31" t="s">
        <v>8714</v>
      </c>
      <c r="DJM31" t="s">
        <v>8715</v>
      </c>
      <c r="DJN31" t="s">
        <v>8716</v>
      </c>
      <c r="DJO31" t="s">
        <v>8717</v>
      </c>
      <c r="DJP31" t="s">
        <v>8718</v>
      </c>
      <c r="DJQ31" t="s">
        <v>8719</v>
      </c>
      <c r="DJR31" t="s">
        <v>8720</v>
      </c>
      <c r="DJS31" t="s">
        <v>8721</v>
      </c>
      <c r="DJT31" t="s">
        <v>8722</v>
      </c>
      <c r="DJU31" t="s">
        <v>3587</v>
      </c>
      <c r="DJV31" t="s">
        <v>8723</v>
      </c>
      <c r="DJW31" t="s">
        <v>8724</v>
      </c>
      <c r="DJX31" t="s">
        <v>8725</v>
      </c>
      <c r="DJY31" t="s">
        <v>8726</v>
      </c>
      <c r="DJZ31" t="s">
        <v>8727</v>
      </c>
      <c r="DKA31" t="s">
        <v>8728</v>
      </c>
      <c r="DKB31" t="s">
        <v>8729</v>
      </c>
      <c r="DKC31" t="s">
        <v>8730</v>
      </c>
      <c r="DKD31" t="s">
        <v>8731</v>
      </c>
      <c r="DKE31" t="s">
        <v>8732</v>
      </c>
      <c r="DKF31" t="s">
        <v>8733</v>
      </c>
      <c r="DKG31" t="s">
        <v>8734</v>
      </c>
      <c r="DKH31" t="s">
        <v>8735</v>
      </c>
      <c r="DKI31" t="s">
        <v>8736</v>
      </c>
      <c r="DKJ31" t="s">
        <v>8737</v>
      </c>
      <c r="DKK31" t="s">
        <v>8738</v>
      </c>
      <c r="DKL31" t="s">
        <v>8739</v>
      </c>
      <c r="DKM31" t="s">
        <v>8740</v>
      </c>
      <c r="DKN31" t="s">
        <v>8741</v>
      </c>
      <c r="DKO31" t="s">
        <v>8742</v>
      </c>
      <c r="DKP31" t="s">
        <v>8743</v>
      </c>
      <c r="DKQ31" t="s">
        <v>8744</v>
      </c>
      <c r="DKR31" t="s">
        <v>8745</v>
      </c>
      <c r="DKS31" t="s">
        <v>8746</v>
      </c>
      <c r="DKT31" t="s">
        <v>8747</v>
      </c>
      <c r="DKU31" t="s">
        <v>8748</v>
      </c>
      <c r="DKV31" t="s">
        <v>8749</v>
      </c>
      <c r="DKW31" t="s">
        <v>8750</v>
      </c>
      <c r="DKX31" t="s">
        <v>8751</v>
      </c>
      <c r="DKY31" t="s">
        <v>8752</v>
      </c>
      <c r="DKZ31" t="s">
        <v>8753</v>
      </c>
      <c r="DLA31" t="s">
        <v>8754</v>
      </c>
      <c r="DLB31" t="s">
        <v>8755</v>
      </c>
      <c r="DLC31" t="s">
        <v>8756</v>
      </c>
      <c r="DLD31" t="s">
        <v>8757</v>
      </c>
      <c r="DLE31" t="s">
        <v>8758</v>
      </c>
      <c r="DLF31" t="s">
        <v>8759</v>
      </c>
      <c r="DLG31" t="s">
        <v>8760</v>
      </c>
      <c r="DLH31" t="s">
        <v>8761</v>
      </c>
      <c r="DLI31" t="s">
        <v>8762</v>
      </c>
      <c r="DLJ31" t="s">
        <v>8763</v>
      </c>
      <c r="DLK31" t="s">
        <v>8764</v>
      </c>
      <c r="DLL31" t="s">
        <v>8765</v>
      </c>
      <c r="DLM31" t="s">
        <v>8766</v>
      </c>
      <c r="DLN31" t="s">
        <v>8767</v>
      </c>
      <c r="DLO31" t="s">
        <v>8768</v>
      </c>
      <c r="DLP31" t="s">
        <v>8769</v>
      </c>
      <c r="DLQ31" t="s">
        <v>8770</v>
      </c>
      <c r="DLR31" t="s">
        <v>8771</v>
      </c>
      <c r="DLS31" t="s">
        <v>8772</v>
      </c>
      <c r="DLT31" t="s">
        <v>8773</v>
      </c>
      <c r="DLU31" t="s">
        <v>8774</v>
      </c>
      <c r="DLV31" t="s">
        <v>8775</v>
      </c>
      <c r="DLW31" t="s">
        <v>8776</v>
      </c>
      <c r="DLX31" t="s">
        <v>8777</v>
      </c>
      <c r="DLY31" t="s">
        <v>8778</v>
      </c>
      <c r="DLZ31" t="s">
        <v>8779</v>
      </c>
      <c r="DMA31" t="s">
        <v>8780</v>
      </c>
      <c r="DMB31" t="s">
        <v>8781</v>
      </c>
      <c r="DMC31" t="s">
        <v>8782</v>
      </c>
      <c r="DMD31" t="s">
        <v>8783</v>
      </c>
      <c r="DME31" t="s">
        <v>8784</v>
      </c>
      <c r="DMF31" t="s">
        <v>8785</v>
      </c>
      <c r="DMG31" t="s">
        <v>8786</v>
      </c>
      <c r="DMH31" t="s">
        <v>8787</v>
      </c>
      <c r="DMI31" t="s">
        <v>8788</v>
      </c>
      <c r="DMJ31" t="s">
        <v>8789</v>
      </c>
      <c r="DMK31" t="s">
        <v>8790</v>
      </c>
      <c r="DML31" t="s">
        <v>8791</v>
      </c>
      <c r="DMM31" t="s">
        <v>8792</v>
      </c>
      <c r="DMN31" t="s">
        <v>8793</v>
      </c>
      <c r="DMO31" t="s">
        <v>8794</v>
      </c>
      <c r="DMP31" t="s">
        <v>8795</v>
      </c>
      <c r="DMQ31" t="s">
        <v>8796</v>
      </c>
      <c r="DMR31" t="s">
        <v>8797</v>
      </c>
      <c r="DMS31" t="s">
        <v>8798</v>
      </c>
      <c r="DMT31" t="s">
        <v>8799</v>
      </c>
      <c r="DMU31" t="s">
        <v>8800</v>
      </c>
      <c r="DMV31" t="s">
        <v>8801</v>
      </c>
      <c r="DMW31" t="s">
        <v>8802</v>
      </c>
      <c r="DMX31" t="s">
        <v>8803</v>
      </c>
      <c r="DMY31" t="s">
        <v>8804</v>
      </c>
      <c r="DMZ31" t="s">
        <v>8805</v>
      </c>
      <c r="DNA31" t="s">
        <v>8806</v>
      </c>
      <c r="DNB31" t="s">
        <v>8807</v>
      </c>
      <c r="DNC31" t="s">
        <v>8808</v>
      </c>
      <c r="DND31" t="s">
        <v>8809</v>
      </c>
      <c r="DNE31" t="s">
        <v>8810</v>
      </c>
      <c r="DNF31" t="s">
        <v>8811</v>
      </c>
      <c r="DNG31" t="s">
        <v>8812</v>
      </c>
      <c r="DNH31" t="s">
        <v>8813</v>
      </c>
      <c r="DNI31" t="s">
        <v>8814</v>
      </c>
      <c r="DNJ31" t="s">
        <v>8815</v>
      </c>
      <c r="DNK31" t="s">
        <v>8816</v>
      </c>
      <c r="DNL31" t="s">
        <v>8817</v>
      </c>
      <c r="DNM31" t="s">
        <v>8818</v>
      </c>
      <c r="DNN31" t="s">
        <v>8819</v>
      </c>
      <c r="DNO31" t="s">
        <v>8820</v>
      </c>
      <c r="DNP31" t="s">
        <v>8821</v>
      </c>
      <c r="DNQ31" t="s">
        <v>8822</v>
      </c>
      <c r="DNR31" t="s">
        <v>8823</v>
      </c>
      <c r="DNS31" t="s">
        <v>8824</v>
      </c>
      <c r="DNT31" t="s">
        <v>8825</v>
      </c>
      <c r="DNU31" t="s">
        <v>8826</v>
      </c>
      <c r="DNV31" t="s">
        <v>8827</v>
      </c>
      <c r="DNW31" t="s">
        <v>8828</v>
      </c>
      <c r="DNX31" t="s">
        <v>8829</v>
      </c>
      <c r="DNY31" t="s">
        <v>8830</v>
      </c>
      <c r="DNZ31" t="s">
        <v>8831</v>
      </c>
      <c r="DOA31" t="s">
        <v>8832</v>
      </c>
      <c r="DOB31" t="s">
        <v>8833</v>
      </c>
      <c r="DOC31" t="s">
        <v>8834</v>
      </c>
      <c r="DOD31" t="s">
        <v>8835</v>
      </c>
      <c r="DOE31" t="s">
        <v>8836</v>
      </c>
      <c r="DOF31" t="s">
        <v>8837</v>
      </c>
      <c r="DOG31" t="s">
        <v>8838</v>
      </c>
      <c r="DOH31" t="s">
        <v>8839</v>
      </c>
      <c r="DOI31" t="s">
        <v>8840</v>
      </c>
      <c r="DOJ31" t="s">
        <v>8841</v>
      </c>
      <c r="DOK31" t="s">
        <v>8842</v>
      </c>
      <c r="DOL31" t="s">
        <v>8843</v>
      </c>
      <c r="DOM31" t="s">
        <v>8844</v>
      </c>
      <c r="DON31" t="s">
        <v>8845</v>
      </c>
      <c r="DOO31" t="s">
        <v>8846</v>
      </c>
      <c r="DOP31" t="s">
        <v>8847</v>
      </c>
      <c r="DOQ31" t="s">
        <v>8848</v>
      </c>
      <c r="DOR31" t="s">
        <v>8849</v>
      </c>
      <c r="DOS31" t="s">
        <v>8850</v>
      </c>
      <c r="DOT31" t="s">
        <v>8851</v>
      </c>
      <c r="DOU31" t="s">
        <v>8852</v>
      </c>
      <c r="DOV31" t="s">
        <v>8853</v>
      </c>
      <c r="DOW31" t="s">
        <v>8854</v>
      </c>
      <c r="DOX31" t="s">
        <v>8855</v>
      </c>
      <c r="DOY31" t="s">
        <v>8856</v>
      </c>
      <c r="DOZ31" t="s">
        <v>8857</v>
      </c>
      <c r="DPA31" t="s">
        <v>8858</v>
      </c>
      <c r="DPB31" t="s">
        <v>8859</v>
      </c>
      <c r="DPC31" t="s">
        <v>8860</v>
      </c>
      <c r="DPD31" t="s">
        <v>8861</v>
      </c>
      <c r="DPE31" t="s">
        <v>8862</v>
      </c>
      <c r="DPF31" t="s">
        <v>8863</v>
      </c>
      <c r="DPG31" t="s">
        <v>8864</v>
      </c>
      <c r="DPH31" t="s">
        <v>8865</v>
      </c>
      <c r="DPI31" t="s">
        <v>8866</v>
      </c>
      <c r="DPJ31" t="s">
        <v>8867</v>
      </c>
      <c r="DPK31" t="s">
        <v>8868</v>
      </c>
      <c r="DPL31" t="s">
        <v>8869</v>
      </c>
      <c r="DPM31" t="s">
        <v>8870</v>
      </c>
      <c r="DPN31" t="s">
        <v>8871</v>
      </c>
      <c r="DPO31" t="s">
        <v>8872</v>
      </c>
      <c r="DPP31" t="s">
        <v>8873</v>
      </c>
      <c r="DPQ31" t="s">
        <v>8874</v>
      </c>
      <c r="DPR31" t="s">
        <v>8875</v>
      </c>
      <c r="DPS31" t="s">
        <v>8876</v>
      </c>
      <c r="DPT31" t="s">
        <v>8877</v>
      </c>
      <c r="DPU31" t="s">
        <v>8878</v>
      </c>
      <c r="DPV31" t="s">
        <v>8879</v>
      </c>
      <c r="DPW31" t="s">
        <v>8880</v>
      </c>
      <c r="DPX31" t="s">
        <v>8881</v>
      </c>
      <c r="DPY31" t="s">
        <v>8882</v>
      </c>
      <c r="DPZ31" t="s">
        <v>8883</v>
      </c>
      <c r="DQA31" t="s">
        <v>8884</v>
      </c>
      <c r="DQB31" t="s">
        <v>8885</v>
      </c>
      <c r="DQC31" t="s">
        <v>8886</v>
      </c>
      <c r="DQD31" t="s">
        <v>8887</v>
      </c>
      <c r="DQE31" t="s">
        <v>8888</v>
      </c>
      <c r="DQF31" t="s">
        <v>8889</v>
      </c>
      <c r="DQG31" t="s">
        <v>8890</v>
      </c>
      <c r="DQH31" t="s">
        <v>8891</v>
      </c>
      <c r="DQI31" t="s">
        <v>8892</v>
      </c>
      <c r="DQJ31" t="s">
        <v>8893</v>
      </c>
      <c r="DQK31" t="s">
        <v>8894</v>
      </c>
      <c r="DQL31" t="s">
        <v>8895</v>
      </c>
      <c r="DQM31" t="s">
        <v>8896</v>
      </c>
      <c r="DQN31" t="s">
        <v>8897</v>
      </c>
      <c r="DQO31" t="s">
        <v>8898</v>
      </c>
      <c r="DQP31" t="s">
        <v>8899</v>
      </c>
      <c r="DQQ31" t="s">
        <v>8900</v>
      </c>
      <c r="DQR31" t="s">
        <v>8901</v>
      </c>
      <c r="DQS31" t="s">
        <v>8902</v>
      </c>
      <c r="DQT31" t="s">
        <v>8903</v>
      </c>
      <c r="DQU31" t="s">
        <v>8904</v>
      </c>
      <c r="DQV31" t="s">
        <v>8905</v>
      </c>
      <c r="DQW31" t="s">
        <v>8906</v>
      </c>
      <c r="DQX31" t="s">
        <v>8907</v>
      </c>
      <c r="DQY31" t="s">
        <v>8908</v>
      </c>
      <c r="DQZ31" t="s">
        <v>8909</v>
      </c>
      <c r="DRA31" t="s">
        <v>8910</v>
      </c>
      <c r="DRB31" t="s">
        <v>8911</v>
      </c>
      <c r="DRC31" t="s">
        <v>8912</v>
      </c>
      <c r="DRD31" t="s">
        <v>8913</v>
      </c>
      <c r="DRE31" t="s">
        <v>8914</v>
      </c>
      <c r="DRF31" t="s">
        <v>8915</v>
      </c>
      <c r="DRG31" t="s">
        <v>8916</v>
      </c>
      <c r="DRH31" t="s">
        <v>8917</v>
      </c>
      <c r="DRI31" t="s">
        <v>8918</v>
      </c>
      <c r="DRJ31" t="s">
        <v>8919</v>
      </c>
      <c r="DRK31" t="s">
        <v>8920</v>
      </c>
      <c r="DRL31" t="s">
        <v>8921</v>
      </c>
      <c r="DRM31" t="s">
        <v>8922</v>
      </c>
      <c r="DRN31" t="s">
        <v>8923</v>
      </c>
      <c r="DRO31" t="s">
        <v>8924</v>
      </c>
      <c r="DRP31" t="s">
        <v>8925</v>
      </c>
      <c r="DRQ31" t="s">
        <v>8926</v>
      </c>
      <c r="DRR31" t="s">
        <v>8927</v>
      </c>
      <c r="DRS31" t="s">
        <v>8928</v>
      </c>
      <c r="DRT31" t="s">
        <v>8929</v>
      </c>
      <c r="DRU31" t="s">
        <v>8930</v>
      </c>
      <c r="DRV31" t="s">
        <v>8931</v>
      </c>
      <c r="DRW31" t="s">
        <v>8932</v>
      </c>
      <c r="DRX31" t="s">
        <v>8933</v>
      </c>
      <c r="DRY31" t="s">
        <v>8934</v>
      </c>
      <c r="DRZ31" t="s">
        <v>8935</v>
      </c>
      <c r="DSA31" t="s">
        <v>8936</v>
      </c>
      <c r="DSB31" t="s">
        <v>8937</v>
      </c>
      <c r="DSC31" t="s">
        <v>8938</v>
      </c>
      <c r="DSD31" t="s">
        <v>8939</v>
      </c>
      <c r="DSE31" t="s">
        <v>8940</v>
      </c>
      <c r="DSF31" t="s">
        <v>8941</v>
      </c>
      <c r="DSG31" t="s">
        <v>8942</v>
      </c>
      <c r="DSH31" t="s">
        <v>8943</v>
      </c>
      <c r="DSI31" t="s">
        <v>8944</v>
      </c>
      <c r="DSJ31" t="s">
        <v>8945</v>
      </c>
      <c r="DSK31" t="s">
        <v>8946</v>
      </c>
      <c r="DSL31" t="s">
        <v>8947</v>
      </c>
      <c r="DSM31" t="s">
        <v>8948</v>
      </c>
      <c r="DSN31" t="s">
        <v>8949</v>
      </c>
      <c r="DSO31" t="s">
        <v>8950</v>
      </c>
      <c r="DSP31" t="s">
        <v>8951</v>
      </c>
      <c r="DSQ31" t="s">
        <v>8952</v>
      </c>
      <c r="DSR31" t="s">
        <v>8953</v>
      </c>
      <c r="DSS31" t="s">
        <v>8954</v>
      </c>
      <c r="DST31" t="s">
        <v>8955</v>
      </c>
      <c r="DSU31" t="s">
        <v>8956</v>
      </c>
      <c r="DSV31" t="s">
        <v>8957</v>
      </c>
      <c r="DSW31" t="s">
        <v>8958</v>
      </c>
      <c r="DSX31" t="s">
        <v>8959</v>
      </c>
      <c r="DSY31" t="s">
        <v>8960</v>
      </c>
      <c r="DSZ31" t="s">
        <v>8961</v>
      </c>
      <c r="DTA31" t="s">
        <v>8962</v>
      </c>
      <c r="DTB31" t="s">
        <v>8963</v>
      </c>
      <c r="DTC31" t="s">
        <v>8964</v>
      </c>
      <c r="DTD31" t="s">
        <v>8965</v>
      </c>
      <c r="DTE31" t="s">
        <v>8966</v>
      </c>
      <c r="DTF31" t="s">
        <v>8967</v>
      </c>
      <c r="DTG31" t="s">
        <v>8968</v>
      </c>
      <c r="DTH31" t="s">
        <v>8969</v>
      </c>
      <c r="DTI31" t="s">
        <v>8970</v>
      </c>
      <c r="DTJ31" t="s">
        <v>8971</v>
      </c>
      <c r="DTK31" t="s">
        <v>8972</v>
      </c>
      <c r="DTL31" t="s">
        <v>8973</v>
      </c>
      <c r="DTM31" t="s">
        <v>8974</v>
      </c>
      <c r="DTN31" t="s">
        <v>8975</v>
      </c>
      <c r="DTO31" t="s">
        <v>8976</v>
      </c>
      <c r="DTP31" t="s">
        <v>8977</v>
      </c>
      <c r="DTQ31" t="s">
        <v>8978</v>
      </c>
      <c r="DTR31" t="s">
        <v>8979</v>
      </c>
      <c r="DTS31" t="s">
        <v>8980</v>
      </c>
      <c r="DTT31" t="s">
        <v>8981</v>
      </c>
      <c r="DTU31" t="s">
        <v>8982</v>
      </c>
      <c r="DTV31" t="s">
        <v>8983</v>
      </c>
      <c r="DTW31" t="s">
        <v>8984</v>
      </c>
      <c r="DTX31" t="s">
        <v>8985</v>
      </c>
      <c r="DTY31" t="s">
        <v>8986</v>
      </c>
      <c r="DTZ31" t="s">
        <v>8987</v>
      </c>
      <c r="DUA31" t="s">
        <v>8988</v>
      </c>
      <c r="DUB31" t="s">
        <v>8989</v>
      </c>
      <c r="DUC31" t="s">
        <v>8990</v>
      </c>
      <c r="DUD31" t="s">
        <v>8991</v>
      </c>
      <c r="DUE31" t="s">
        <v>8992</v>
      </c>
      <c r="DUF31" t="s">
        <v>8993</v>
      </c>
      <c r="DUG31" t="s">
        <v>8994</v>
      </c>
      <c r="DUH31" t="s">
        <v>8995</v>
      </c>
      <c r="DUI31" t="s">
        <v>8996</v>
      </c>
      <c r="DUJ31" t="s">
        <v>8997</v>
      </c>
      <c r="DUK31" t="s">
        <v>8998</v>
      </c>
      <c r="DUL31" t="s">
        <v>8999</v>
      </c>
      <c r="DUM31" t="s">
        <v>9000</v>
      </c>
      <c r="DUN31" t="s">
        <v>9001</v>
      </c>
      <c r="DUO31" t="s">
        <v>9002</v>
      </c>
      <c r="DUP31" t="s">
        <v>9003</v>
      </c>
      <c r="DUQ31" t="s">
        <v>9004</v>
      </c>
      <c r="DUR31" t="s">
        <v>9005</v>
      </c>
      <c r="DUS31" t="s">
        <v>9006</v>
      </c>
      <c r="DUT31" t="s">
        <v>9007</v>
      </c>
      <c r="DUU31" t="s">
        <v>9008</v>
      </c>
      <c r="DUV31" t="s">
        <v>9009</v>
      </c>
      <c r="DUW31" t="s">
        <v>9010</v>
      </c>
      <c r="DUX31" t="s">
        <v>9011</v>
      </c>
      <c r="DUY31" t="s">
        <v>9012</v>
      </c>
      <c r="DUZ31" t="s">
        <v>9013</v>
      </c>
      <c r="DVA31" t="s">
        <v>9014</v>
      </c>
      <c r="DVB31" t="s">
        <v>9015</v>
      </c>
      <c r="DVC31" t="s">
        <v>9016</v>
      </c>
      <c r="DVD31" t="s">
        <v>9017</v>
      </c>
      <c r="DVE31" t="s">
        <v>9018</v>
      </c>
      <c r="DVF31" t="s">
        <v>9019</v>
      </c>
      <c r="DVG31" t="s">
        <v>9020</v>
      </c>
      <c r="DVH31" t="s">
        <v>9021</v>
      </c>
      <c r="DVI31" t="s">
        <v>9022</v>
      </c>
      <c r="DVJ31" t="s">
        <v>9023</v>
      </c>
      <c r="DVK31" t="s">
        <v>9024</v>
      </c>
      <c r="DVL31" t="s">
        <v>9025</v>
      </c>
      <c r="DVM31" t="s">
        <v>9026</v>
      </c>
      <c r="DVN31" t="s">
        <v>9027</v>
      </c>
      <c r="DVO31" t="s">
        <v>9028</v>
      </c>
      <c r="DVP31" t="s">
        <v>9029</v>
      </c>
      <c r="DVQ31" t="s">
        <v>9030</v>
      </c>
      <c r="DVR31" t="s">
        <v>9031</v>
      </c>
      <c r="DVS31" t="s">
        <v>9032</v>
      </c>
      <c r="DVT31" t="s">
        <v>9033</v>
      </c>
      <c r="DVU31" t="s">
        <v>9034</v>
      </c>
      <c r="DVV31" t="s">
        <v>9035</v>
      </c>
      <c r="DVW31" t="s">
        <v>9036</v>
      </c>
      <c r="DVX31" t="s">
        <v>9037</v>
      </c>
      <c r="DVY31" t="s">
        <v>9038</v>
      </c>
      <c r="DVZ31" t="s">
        <v>9039</v>
      </c>
      <c r="DWA31" t="s">
        <v>9040</v>
      </c>
      <c r="DWB31" t="s">
        <v>9041</v>
      </c>
      <c r="DWC31" t="s">
        <v>9042</v>
      </c>
      <c r="DWD31" t="s">
        <v>9043</v>
      </c>
      <c r="DWE31" t="s">
        <v>9044</v>
      </c>
      <c r="DWF31" t="s">
        <v>9045</v>
      </c>
      <c r="DWG31" t="s">
        <v>9046</v>
      </c>
      <c r="DWH31" t="s">
        <v>9047</v>
      </c>
      <c r="DWI31" t="s">
        <v>9048</v>
      </c>
      <c r="DWJ31" t="s">
        <v>9049</v>
      </c>
      <c r="DWK31" t="s">
        <v>9050</v>
      </c>
      <c r="DWL31" t="s">
        <v>9051</v>
      </c>
      <c r="DWM31" t="s">
        <v>9052</v>
      </c>
      <c r="DWN31" t="s">
        <v>9053</v>
      </c>
      <c r="DWO31" t="s">
        <v>9054</v>
      </c>
      <c r="DWP31" t="s">
        <v>9055</v>
      </c>
      <c r="DWQ31" t="s">
        <v>9056</v>
      </c>
      <c r="DWR31" t="s">
        <v>9057</v>
      </c>
      <c r="DWS31" t="s">
        <v>9058</v>
      </c>
      <c r="DWT31" t="s">
        <v>9059</v>
      </c>
      <c r="DWU31" t="s">
        <v>9060</v>
      </c>
      <c r="DWV31" t="s">
        <v>9061</v>
      </c>
      <c r="DWW31" t="s">
        <v>9062</v>
      </c>
      <c r="DWX31" t="s">
        <v>9063</v>
      </c>
      <c r="DWY31" t="s">
        <v>9064</v>
      </c>
      <c r="DWZ31" t="s">
        <v>9065</v>
      </c>
      <c r="DXA31" t="s">
        <v>9066</v>
      </c>
      <c r="DXB31" t="s">
        <v>9067</v>
      </c>
      <c r="DXC31" t="s">
        <v>9068</v>
      </c>
      <c r="DXD31" t="s">
        <v>9069</v>
      </c>
      <c r="DXE31" t="s">
        <v>9070</v>
      </c>
      <c r="DXF31" t="s">
        <v>9071</v>
      </c>
      <c r="DXG31" t="s">
        <v>9072</v>
      </c>
      <c r="DXH31" t="s">
        <v>9073</v>
      </c>
      <c r="DXI31" t="s">
        <v>9074</v>
      </c>
      <c r="DXJ31" t="s">
        <v>9075</v>
      </c>
      <c r="DXK31" t="s">
        <v>9076</v>
      </c>
      <c r="DXL31" t="s">
        <v>9077</v>
      </c>
      <c r="DXM31" t="s">
        <v>9078</v>
      </c>
      <c r="DXN31" t="s">
        <v>9079</v>
      </c>
      <c r="DXO31" t="s">
        <v>9080</v>
      </c>
      <c r="DXP31" t="s">
        <v>9081</v>
      </c>
      <c r="DXQ31" t="s">
        <v>9082</v>
      </c>
      <c r="DXR31" t="s">
        <v>9083</v>
      </c>
      <c r="DXS31" t="s">
        <v>9084</v>
      </c>
      <c r="DXT31" t="s">
        <v>9085</v>
      </c>
      <c r="DXU31" t="s">
        <v>9086</v>
      </c>
      <c r="DXV31" t="s">
        <v>9087</v>
      </c>
      <c r="DXW31" t="s">
        <v>9088</v>
      </c>
      <c r="DXX31" t="s">
        <v>9089</v>
      </c>
      <c r="DXY31" t="s">
        <v>9090</v>
      </c>
      <c r="DXZ31" t="s">
        <v>9091</v>
      </c>
      <c r="DYA31" t="s">
        <v>9092</v>
      </c>
      <c r="DYB31" t="s">
        <v>9093</v>
      </c>
      <c r="DYC31" t="s">
        <v>9094</v>
      </c>
      <c r="DYD31" t="s">
        <v>9095</v>
      </c>
      <c r="DYE31" t="s">
        <v>9096</v>
      </c>
      <c r="DYF31" t="s">
        <v>9097</v>
      </c>
      <c r="DYG31" t="s">
        <v>9098</v>
      </c>
      <c r="DYH31" t="s">
        <v>9099</v>
      </c>
      <c r="DYI31" t="s">
        <v>9100</v>
      </c>
      <c r="DYJ31" t="s">
        <v>9101</v>
      </c>
      <c r="DYK31" t="s">
        <v>9102</v>
      </c>
      <c r="DYL31" t="s">
        <v>9103</v>
      </c>
      <c r="DYM31" t="s">
        <v>9104</v>
      </c>
      <c r="DYN31" t="s">
        <v>9105</v>
      </c>
      <c r="DYO31" t="s">
        <v>9106</v>
      </c>
      <c r="DYP31" t="s">
        <v>9107</v>
      </c>
      <c r="DYQ31" t="s">
        <v>9108</v>
      </c>
      <c r="DYR31" t="s">
        <v>9109</v>
      </c>
      <c r="DYS31" t="s">
        <v>9110</v>
      </c>
      <c r="DYT31" t="s">
        <v>9111</v>
      </c>
      <c r="DYU31" t="s">
        <v>9112</v>
      </c>
      <c r="DYV31" t="s">
        <v>9113</v>
      </c>
      <c r="DYW31" t="s">
        <v>9114</v>
      </c>
      <c r="DYX31" t="s">
        <v>9115</v>
      </c>
      <c r="DYY31" t="s">
        <v>9116</v>
      </c>
      <c r="DYZ31" t="s">
        <v>9117</v>
      </c>
      <c r="DZA31" t="s">
        <v>9118</v>
      </c>
      <c r="DZB31" t="s">
        <v>9119</v>
      </c>
      <c r="DZC31" t="s">
        <v>9120</v>
      </c>
      <c r="DZD31" t="s">
        <v>9121</v>
      </c>
      <c r="DZE31" t="s">
        <v>9122</v>
      </c>
      <c r="DZF31" t="s">
        <v>9123</v>
      </c>
      <c r="DZG31" t="s">
        <v>9124</v>
      </c>
      <c r="DZH31" t="s">
        <v>9125</v>
      </c>
      <c r="DZI31" t="s">
        <v>9126</v>
      </c>
      <c r="DZJ31" t="s">
        <v>9127</v>
      </c>
      <c r="DZK31" t="s">
        <v>9128</v>
      </c>
      <c r="DZL31" t="s">
        <v>9129</v>
      </c>
      <c r="DZM31" t="s">
        <v>9130</v>
      </c>
      <c r="DZN31" t="s">
        <v>9131</v>
      </c>
      <c r="DZO31" t="s">
        <v>9132</v>
      </c>
      <c r="DZP31" t="s">
        <v>9133</v>
      </c>
      <c r="DZQ31" t="s">
        <v>9134</v>
      </c>
      <c r="DZR31" t="s">
        <v>9135</v>
      </c>
      <c r="DZS31" t="s">
        <v>9136</v>
      </c>
      <c r="DZT31" t="s">
        <v>9137</v>
      </c>
      <c r="DZU31" t="s">
        <v>9138</v>
      </c>
      <c r="DZV31" t="s">
        <v>9139</v>
      </c>
      <c r="DZW31" t="s">
        <v>9140</v>
      </c>
      <c r="DZX31" t="s">
        <v>9141</v>
      </c>
      <c r="DZY31" t="s">
        <v>9142</v>
      </c>
      <c r="DZZ31" t="s">
        <v>9143</v>
      </c>
      <c r="EAA31" t="s">
        <v>9144</v>
      </c>
      <c r="EAB31" t="s">
        <v>9145</v>
      </c>
      <c r="EAC31" t="s">
        <v>9146</v>
      </c>
      <c r="EAD31" t="s">
        <v>9147</v>
      </c>
      <c r="EAE31" t="s">
        <v>9148</v>
      </c>
      <c r="EAF31" t="s">
        <v>9149</v>
      </c>
      <c r="EAG31" t="s">
        <v>9150</v>
      </c>
      <c r="EAH31" t="s">
        <v>9151</v>
      </c>
      <c r="EAI31" t="s">
        <v>9152</v>
      </c>
      <c r="EAJ31" t="s">
        <v>9153</v>
      </c>
      <c r="EAK31" t="s">
        <v>9154</v>
      </c>
      <c r="EAL31" t="s">
        <v>9155</v>
      </c>
      <c r="EAM31" t="s">
        <v>9156</v>
      </c>
      <c r="EAN31" t="s">
        <v>9157</v>
      </c>
      <c r="EAO31" t="s">
        <v>9158</v>
      </c>
      <c r="EAP31" t="s">
        <v>9159</v>
      </c>
      <c r="EAQ31" t="s">
        <v>9160</v>
      </c>
      <c r="EAR31" t="s">
        <v>9161</v>
      </c>
      <c r="EAS31" t="s">
        <v>9162</v>
      </c>
      <c r="EAT31" t="s">
        <v>9163</v>
      </c>
      <c r="EAU31" t="s">
        <v>9164</v>
      </c>
      <c r="EAV31" t="s">
        <v>9165</v>
      </c>
      <c r="EAW31" t="s">
        <v>9166</v>
      </c>
      <c r="EAX31" t="s">
        <v>9167</v>
      </c>
      <c r="EAY31" t="s">
        <v>9168</v>
      </c>
      <c r="EAZ31" t="s">
        <v>9169</v>
      </c>
      <c r="EBA31" t="s">
        <v>9170</v>
      </c>
      <c r="EBB31" t="s">
        <v>9171</v>
      </c>
      <c r="EBC31" t="s">
        <v>9172</v>
      </c>
      <c r="EBD31" t="s">
        <v>9173</v>
      </c>
      <c r="EBE31" t="s">
        <v>9174</v>
      </c>
      <c r="EBF31" t="s">
        <v>9175</v>
      </c>
      <c r="EBG31" t="s">
        <v>9176</v>
      </c>
      <c r="EBH31" t="s">
        <v>9177</v>
      </c>
      <c r="EBI31" t="s">
        <v>9178</v>
      </c>
      <c r="EBJ31" t="s">
        <v>9179</v>
      </c>
      <c r="EBK31" t="s">
        <v>9180</v>
      </c>
      <c r="EBL31" t="s">
        <v>9181</v>
      </c>
      <c r="EBM31" t="s">
        <v>9182</v>
      </c>
      <c r="EBN31" t="s">
        <v>9183</v>
      </c>
      <c r="EBO31" t="s">
        <v>9184</v>
      </c>
      <c r="EBP31" t="s">
        <v>9185</v>
      </c>
      <c r="EBQ31" t="s">
        <v>9186</v>
      </c>
      <c r="EBR31" t="s">
        <v>9187</v>
      </c>
      <c r="EBS31" t="s">
        <v>9188</v>
      </c>
      <c r="EBT31" t="s">
        <v>9189</v>
      </c>
      <c r="EBU31" t="s">
        <v>9190</v>
      </c>
      <c r="EBV31" t="s">
        <v>9191</v>
      </c>
      <c r="EBW31" t="s">
        <v>9192</v>
      </c>
      <c r="EBX31" t="s">
        <v>9193</v>
      </c>
      <c r="EBY31" t="s">
        <v>9194</v>
      </c>
      <c r="EBZ31" t="s">
        <v>9195</v>
      </c>
      <c r="ECA31" t="s">
        <v>9196</v>
      </c>
      <c r="ECB31" t="s">
        <v>9197</v>
      </c>
      <c r="ECC31" t="s">
        <v>9198</v>
      </c>
      <c r="ECD31" t="s">
        <v>9199</v>
      </c>
      <c r="ECE31" t="s">
        <v>9200</v>
      </c>
      <c r="ECF31" t="s">
        <v>9201</v>
      </c>
      <c r="ECG31" t="s">
        <v>9202</v>
      </c>
      <c r="ECH31" t="s">
        <v>9203</v>
      </c>
      <c r="ECI31" t="s">
        <v>9204</v>
      </c>
      <c r="ECJ31" t="s">
        <v>9205</v>
      </c>
      <c r="ECK31" t="s">
        <v>9206</v>
      </c>
      <c r="ECL31" t="s">
        <v>9207</v>
      </c>
      <c r="ECM31" t="s">
        <v>9208</v>
      </c>
      <c r="ECN31" t="s">
        <v>9209</v>
      </c>
      <c r="ECO31" t="s">
        <v>9210</v>
      </c>
      <c r="ECP31" t="s">
        <v>9211</v>
      </c>
      <c r="ECQ31" t="s">
        <v>9212</v>
      </c>
      <c r="ECR31" t="s">
        <v>9213</v>
      </c>
      <c r="ECS31" t="s">
        <v>9214</v>
      </c>
      <c r="ECT31" t="s">
        <v>9215</v>
      </c>
      <c r="ECU31" t="s">
        <v>9216</v>
      </c>
      <c r="ECV31" t="s">
        <v>9217</v>
      </c>
      <c r="ECW31" t="s">
        <v>9218</v>
      </c>
      <c r="ECX31" t="s">
        <v>9219</v>
      </c>
      <c r="ECY31" t="s">
        <v>9220</v>
      </c>
      <c r="ECZ31" t="s">
        <v>9221</v>
      </c>
      <c r="EDA31" t="s">
        <v>9222</v>
      </c>
      <c r="EDB31" t="s">
        <v>9223</v>
      </c>
      <c r="EDC31" t="s">
        <v>9224</v>
      </c>
      <c r="EDD31" t="s">
        <v>9225</v>
      </c>
      <c r="EDE31" t="s">
        <v>9226</v>
      </c>
      <c r="EDF31" t="s">
        <v>9227</v>
      </c>
      <c r="EDG31" t="s">
        <v>9228</v>
      </c>
      <c r="EDH31" t="s">
        <v>9229</v>
      </c>
      <c r="EDI31" t="s">
        <v>9230</v>
      </c>
      <c r="EDJ31" t="s">
        <v>9231</v>
      </c>
      <c r="EDK31" t="s">
        <v>9232</v>
      </c>
      <c r="EDL31" t="s">
        <v>9233</v>
      </c>
      <c r="EDM31" t="s">
        <v>9234</v>
      </c>
      <c r="EDN31" t="s">
        <v>9235</v>
      </c>
      <c r="EDO31" t="s">
        <v>9236</v>
      </c>
      <c r="EDP31" t="s">
        <v>9237</v>
      </c>
      <c r="EDQ31" t="s">
        <v>9238</v>
      </c>
      <c r="EDR31" t="s">
        <v>9239</v>
      </c>
      <c r="EDS31" t="s">
        <v>9240</v>
      </c>
      <c r="EDT31" t="s">
        <v>9241</v>
      </c>
      <c r="EDU31" t="s">
        <v>9242</v>
      </c>
      <c r="EDV31" t="s">
        <v>9243</v>
      </c>
      <c r="EDW31" t="s">
        <v>9244</v>
      </c>
      <c r="EDX31" t="s">
        <v>9245</v>
      </c>
      <c r="EDY31" t="s">
        <v>9246</v>
      </c>
      <c r="EDZ31" t="s">
        <v>9247</v>
      </c>
      <c r="EEA31" t="s">
        <v>9248</v>
      </c>
      <c r="EEB31" t="s">
        <v>9249</v>
      </c>
      <c r="EEC31" t="s">
        <v>9250</v>
      </c>
      <c r="EED31" t="s">
        <v>9251</v>
      </c>
      <c r="EEE31" t="s">
        <v>9252</v>
      </c>
      <c r="EEF31" t="s">
        <v>9253</v>
      </c>
      <c r="EEG31" t="s">
        <v>9254</v>
      </c>
      <c r="EEH31" t="s">
        <v>9255</v>
      </c>
      <c r="EEI31" t="s">
        <v>9256</v>
      </c>
      <c r="EEJ31" t="s">
        <v>9257</v>
      </c>
      <c r="EEK31" t="s">
        <v>9258</v>
      </c>
      <c r="EEL31" t="s">
        <v>9259</v>
      </c>
      <c r="EEM31" t="s">
        <v>9260</v>
      </c>
      <c r="EEN31" t="s">
        <v>9261</v>
      </c>
      <c r="EEO31" t="s">
        <v>9262</v>
      </c>
      <c r="EEP31" t="s">
        <v>9263</v>
      </c>
      <c r="EEQ31" t="s">
        <v>9264</v>
      </c>
      <c r="EER31" t="s">
        <v>9265</v>
      </c>
      <c r="EES31" t="s">
        <v>9266</v>
      </c>
      <c r="EET31" t="s">
        <v>9267</v>
      </c>
      <c r="EEU31" t="s">
        <v>9268</v>
      </c>
      <c r="EEV31" t="s">
        <v>9269</v>
      </c>
      <c r="EEW31" t="s">
        <v>9270</v>
      </c>
      <c r="EEX31" t="s">
        <v>9271</v>
      </c>
      <c r="EEY31" t="s">
        <v>9272</v>
      </c>
      <c r="EEZ31" t="s">
        <v>9273</v>
      </c>
      <c r="EFA31" t="s">
        <v>9274</v>
      </c>
      <c r="EFB31" t="s">
        <v>9275</v>
      </c>
      <c r="EFC31" t="s">
        <v>9276</v>
      </c>
      <c r="EFD31" t="s">
        <v>9277</v>
      </c>
      <c r="EFE31" t="s">
        <v>9278</v>
      </c>
      <c r="EFF31" t="s">
        <v>9279</v>
      </c>
      <c r="EFG31" t="s">
        <v>9280</v>
      </c>
      <c r="EFH31" t="s">
        <v>9281</v>
      </c>
      <c r="EFI31" t="s">
        <v>9282</v>
      </c>
      <c r="EFJ31" t="s">
        <v>9283</v>
      </c>
      <c r="EFK31" t="s">
        <v>9284</v>
      </c>
      <c r="EFL31" t="s">
        <v>9285</v>
      </c>
      <c r="EFM31" t="s">
        <v>9286</v>
      </c>
      <c r="EFN31" t="s">
        <v>9287</v>
      </c>
      <c r="EFO31" t="s">
        <v>9288</v>
      </c>
      <c r="EFP31" t="s">
        <v>9289</v>
      </c>
      <c r="EFQ31" t="s">
        <v>9290</v>
      </c>
      <c r="EFR31" t="s">
        <v>9291</v>
      </c>
      <c r="EFS31" t="s">
        <v>9292</v>
      </c>
      <c r="EFT31" t="s">
        <v>9293</v>
      </c>
      <c r="EFU31" t="s">
        <v>9294</v>
      </c>
      <c r="EFV31" t="s">
        <v>9295</v>
      </c>
      <c r="EFW31" t="s">
        <v>9296</v>
      </c>
      <c r="EFX31" t="s">
        <v>9297</v>
      </c>
      <c r="EFY31" t="s">
        <v>9298</v>
      </c>
      <c r="EFZ31" t="s">
        <v>9299</v>
      </c>
      <c r="EGA31" t="s">
        <v>9300</v>
      </c>
      <c r="EGB31" t="s">
        <v>9301</v>
      </c>
      <c r="EGC31" t="s">
        <v>9302</v>
      </c>
      <c r="EGD31" t="s">
        <v>9303</v>
      </c>
      <c r="EGE31" t="s">
        <v>9304</v>
      </c>
      <c r="EGF31" t="s">
        <v>9305</v>
      </c>
      <c r="EGG31" t="s">
        <v>9306</v>
      </c>
      <c r="EGH31" t="s">
        <v>9307</v>
      </c>
      <c r="EGI31" t="s">
        <v>9308</v>
      </c>
      <c r="EGJ31" t="s">
        <v>9309</v>
      </c>
      <c r="EGK31" t="s">
        <v>9310</v>
      </c>
      <c r="EGL31" t="s">
        <v>9311</v>
      </c>
      <c r="EGM31" t="s">
        <v>9312</v>
      </c>
      <c r="EGN31" t="s">
        <v>9313</v>
      </c>
      <c r="EGO31" t="s">
        <v>9314</v>
      </c>
      <c r="EGP31" t="s">
        <v>9315</v>
      </c>
      <c r="EGQ31" t="s">
        <v>9316</v>
      </c>
      <c r="EGR31" t="s">
        <v>9317</v>
      </c>
      <c r="EGS31" t="s">
        <v>9318</v>
      </c>
      <c r="EGT31" t="s">
        <v>9319</v>
      </c>
      <c r="EGU31" t="s">
        <v>9320</v>
      </c>
      <c r="EGV31" t="s">
        <v>9321</v>
      </c>
      <c r="EGW31" t="s">
        <v>9322</v>
      </c>
      <c r="EGX31" t="s">
        <v>9323</v>
      </c>
      <c r="EGY31" t="s">
        <v>9324</v>
      </c>
      <c r="EGZ31" t="s">
        <v>9325</v>
      </c>
      <c r="EHA31" t="s">
        <v>9326</v>
      </c>
      <c r="EHB31" t="s">
        <v>9327</v>
      </c>
      <c r="EHC31" t="s">
        <v>9328</v>
      </c>
      <c r="EHD31" t="s">
        <v>9329</v>
      </c>
      <c r="EHE31" t="s">
        <v>9330</v>
      </c>
      <c r="EHF31" t="s">
        <v>9331</v>
      </c>
      <c r="EHG31" t="s">
        <v>9332</v>
      </c>
      <c r="EHH31" t="s">
        <v>9333</v>
      </c>
      <c r="EHI31" t="s">
        <v>9334</v>
      </c>
      <c r="EHJ31" t="s">
        <v>9335</v>
      </c>
      <c r="EHK31" t="s">
        <v>9336</v>
      </c>
      <c r="EHL31" t="s">
        <v>9337</v>
      </c>
      <c r="EHM31" t="s">
        <v>9338</v>
      </c>
      <c r="EHN31" t="s">
        <v>9339</v>
      </c>
      <c r="EHO31" t="s">
        <v>9340</v>
      </c>
      <c r="EHP31" t="s">
        <v>9341</v>
      </c>
      <c r="EHQ31" t="s">
        <v>9342</v>
      </c>
      <c r="EHR31" t="s">
        <v>9343</v>
      </c>
      <c r="EHS31" t="s">
        <v>9344</v>
      </c>
      <c r="EHT31" t="s">
        <v>9345</v>
      </c>
      <c r="EHU31" t="s">
        <v>9346</v>
      </c>
      <c r="EHV31" t="s">
        <v>9347</v>
      </c>
      <c r="EHW31" t="s">
        <v>9348</v>
      </c>
      <c r="EHX31" t="s">
        <v>9349</v>
      </c>
      <c r="EHY31" t="s">
        <v>9350</v>
      </c>
      <c r="EHZ31" t="s">
        <v>9351</v>
      </c>
      <c r="EIA31" t="s">
        <v>9352</v>
      </c>
      <c r="EIB31" t="s">
        <v>9353</v>
      </c>
      <c r="EIC31" t="s">
        <v>9354</v>
      </c>
      <c r="EID31" t="s">
        <v>9355</v>
      </c>
      <c r="EIE31" t="s">
        <v>9356</v>
      </c>
      <c r="EIF31" t="s">
        <v>9357</v>
      </c>
      <c r="EIG31" t="s">
        <v>9358</v>
      </c>
      <c r="EIH31" t="s">
        <v>9359</v>
      </c>
      <c r="EII31" t="s">
        <v>9360</v>
      </c>
      <c r="EIJ31" t="s">
        <v>9361</v>
      </c>
      <c r="EIK31" t="s">
        <v>9362</v>
      </c>
      <c r="EIL31" t="s">
        <v>9363</v>
      </c>
      <c r="EIM31" t="s">
        <v>9364</v>
      </c>
      <c r="EIN31" t="s">
        <v>9365</v>
      </c>
      <c r="EIO31" t="s">
        <v>9366</v>
      </c>
      <c r="EIP31" t="s">
        <v>9367</v>
      </c>
      <c r="EIQ31" t="s">
        <v>9368</v>
      </c>
      <c r="EIR31" t="s">
        <v>9369</v>
      </c>
      <c r="EIS31" t="s">
        <v>9370</v>
      </c>
      <c r="EIT31" t="s">
        <v>9371</v>
      </c>
      <c r="EIU31" t="s">
        <v>9372</v>
      </c>
      <c r="EIV31" t="s">
        <v>9373</v>
      </c>
      <c r="EIW31" t="s">
        <v>9374</v>
      </c>
      <c r="EIX31" t="s">
        <v>9375</v>
      </c>
      <c r="EIY31" t="s">
        <v>9376</v>
      </c>
      <c r="EIZ31" t="s">
        <v>9377</v>
      </c>
      <c r="EJA31" t="s">
        <v>9378</v>
      </c>
      <c r="EJB31" t="s">
        <v>9379</v>
      </c>
      <c r="EJC31" t="s">
        <v>9380</v>
      </c>
      <c r="EJD31" t="s">
        <v>9381</v>
      </c>
      <c r="EJE31" t="s">
        <v>9382</v>
      </c>
      <c r="EJF31" t="s">
        <v>9383</v>
      </c>
      <c r="EJG31" t="s">
        <v>9384</v>
      </c>
      <c r="EJH31" t="s">
        <v>9385</v>
      </c>
      <c r="EJI31" t="s">
        <v>9386</v>
      </c>
      <c r="EJJ31" t="s">
        <v>9387</v>
      </c>
      <c r="EJK31" t="s">
        <v>9388</v>
      </c>
      <c r="EJL31" t="s">
        <v>9389</v>
      </c>
      <c r="EJM31" t="s">
        <v>9390</v>
      </c>
      <c r="EJN31" t="s">
        <v>9391</v>
      </c>
      <c r="EJO31" t="s">
        <v>9392</v>
      </c>
      <c r="EJP31" t="s">
        <v>9393</v>
      </c>
      <c r="EJQ31" t="s">
        <v>9394</v>
      </c>
      <c r="EJR31" t="s">
        <v>9395</v>
      </c>
      <c r="EJS31" t="s">
        <v>9396</v>
      </c>
      <c r="EJT31" t="s">
        <v>9397</v>
      </c>
      <c r="EJU31" t="s">
        <v>9398</v>
      </c>
      <c r="EJV31" t="s">
        <v>9399</v>
      </c>
      <c r="EJW31" t="s">
        <v>9400</v>
      </c>
      <c r="EJX31" t="s">
        <v>9401</v>
      </c>
      <c r="EJY31" t="s">
        <v>9402</v>
      </c>
      <c r="EJZ31" t="s">
        <v>9403</v>
      </c>
      <c r="EKA31" t="s">
        <v>9404</v>
      </c>
      <c r="EKB31" t="s">
        <v>9405</v>
      </c>
      <c r="EKC31" t="s">
        <v>9406</v>
      </c>
      <c r="EKD31" t="s">
        <v>9407</v>
      </c>
      <c r="EKE31" t="s">
        <v>9408</v>
      </c>
      <c r="EKF31" t="s">
        <v>9409</v>
      </c>
      <c r="EKG31" t="s">
        <v>9410</v>
      </c>
      <c r="EKH31" t="s">
        <v>9411</v>
      </c>
      <c r="EKI31" t="s">
        <v>9412</v>
      </c>
      <c r="EKJ31" t="s">
        <v>9413</v>
      </c>
      <c r="EKK31" t="s">
        <v>9414</v>
      </c>
      <c r="EKL31" t="s">
        <v>9415</v>
      </c>
      <c r="EKM31" t="s">
        <v>9416</v>
      </c>
      <c r="EKN31" t="s">
        <v>9417</v>
      </c>
      <c r="EKO31" t="s">
        <v>9418</v>
      </c>
      <c r="EKP31" t="s">
        <v>9419</v>
      </c>
      <c r="EKQ31" t="s">
        <v>9420</v>
      </c>
      <c r="EKR31" t="s">
        <v>9421</v>
      </c>
      <c r="EKS31" t="s">
        <v>9422</v>
      </c>
      <c r="EKT31" t="s">
        <v>9423</v>
      </c>
      <c r="EKU31" t="s">
        <v>9424</v>
      </c>
      <c r="EKV31" t="s">
        <v>9425</v>
      </c>
      <c r="EKW31" t="s">
        <v>9426</v>
      </c>
      <c r="EKX31" t="s">
        <v>9427</v>
      </c>
      <c r="EKY31" t="s">
        <v>9428</v>
      </c>
      <c r="EKZ31" t="s">
        <v>9429</v>
      </c>
      <c r="ELA31" t="s">
        <v>9430</v>
      </c>
      <c r="ELB31" t="s">
        <v>9431</v>
      </c>
      <c r="ELC31" t="s">
        <v>9432</v>
      </c>
      <c r="ELD31" t="s">
        <v>9433</v>
      </c>
      <c r="ELE31" t="s">
        <v>9434</v>
      </c>
      <c r="ELF31" t="s">
        <v>9435</v>
      </c>
      <c r="ELG31" t="s">
        <v>9436</v>
      </c>
      <c r="ELH31" t="s">
        <v>9437</v>
      </c>
      <c r="ELI31" t="s">
        <v>9438</v>
      </c>
      <c r="ELJ31" t="s">
        <v>9439</v>
      </c>
      <c r="ELK31" t="s">
        <v>9440</v>
      </c>
      <c r="ELL31" t="s">
        <v>9441</v>
      </c>
      <c r="ELM31" t="s">
        <v>9442</v>
      </c>
      <c r="ELN31" t="s">
        <v>9443</v>
      </c>
      <c r="ELO31" t="s">
        <v>9444</v>
      </c>
      <c r="ELP31" t="s">
        <v>9445</v>
      </c>
      <c r="ELQ31" t="s">
        <v>9446</v>
      </c>
      <c r="ELR31" t="s">
        <v>9447</v>
      </c>
      <c r="ELS31" t="s">
        <v>9448</v>
      </c>
      <c r="ELT31" t="s">
        <v>9449</v>
      </c>
      <c r="ELU31" t="s">
        <v>9450</v>
      </c>
      <c r="ELV31" t="s">
        <v>9451</v>
      </c>
      <c r="ELW31" t="s">
        <v>9452</v>
      </c>
      <c r="ELX31" t="s">
        <v>9453</v>
      </c>
      <c r="ELY31" t="s">
        <v>9454</v>
      </c>
      <c r="ELZ31" t="s">
        <v>9455</v>
      </c>
      <c r="EMA31" t="s">
        <v>9456</v>
      </c>
      <c r="EMB31" t="s">
        <v>9457</v>
      </c>
      <c r="EMC31" t="s">
        <v>9458</v>
      </c>
      <c r="EMD31" t="s">
        <v>9459</v>
      </c>
      <c r="EME31" t="s">
        <v>9460</v>
      </c>
      <c r="EMF31" t="s">
        <v>9461</v>
      </c>
      <c r="EMG31" t="s">
        <v>9462</v>
      </c>
      <c r="EMH31" t="s">
        <v>9463</v>
      </c>
      <c r="EMI31" t="s">
        <v>9464</v>
      </c>
      <c r="EMJ31" t="s">
        <v>9465</v>
      </c>
      <c r="EMK31" t="s">
        <v>9466</v>
      </c>
      <c r="EML31" t="s">
        <v>9467</v>
      </c>
      <c r="EMM31" t="s">
        <v>9468</v>
      </c>
      <c r="EMN31" t="s">
        <v>9469</v>
      </c>
      <c r="EMO31" t="s">
        <v>9470</v>
      </c>
      <c r="EMP31" t="s">
        <v>9471</v>
      </c>
      <c r="EMQ31" t="s">
        <v>9472</v>
      </c>
      <c r="EMR31" t="s">
        <v>9473</v>
      </c>
      <c r="EMS31" t="s">
        <v>9474</v>
      </c>
      <c r="EMT31" t="s">
        <v>9475</v>
      </c>
      <c r="EMU31" t="s">
        <v>9476</v>
      </c>
      <c r="EMV31" t="s">
        <v>9477</v>
      </c>
      <c r="EMW31" t="s">
        <v>9478</v>
      </c>
      <c r="EMX31" t="s">
        <v>9479</v>
      </c>
      <c r="EMY31" t="s">
        <v>9480</v>
      </c>
      <c r="EMZ31" t="s">
        <v>9481</v>
      </c>
      <c r="ENA31" t="s">
        <v>9482</v>
      </c>
      <c r="ENB31" t="s">
        <v>9483</v>
      </c>
      <c r="ENC31" t="s">
        <v>9484</v>
      </c>
      <c r="END31" t="s">
        <v>9485</v>
      </c>
      <c r="ENE31" t="s">
        <v>9486</v>
      </c>
      <c r="ENF31" t="s">
        <v>9487</v>
      </c>
      <c r="ENG31" t="s">
        <v>9488</v>
      </c>
      <c r="ENH31" t="s">
        <v>9489</v>
      </c>
      <c r="ENI31" t="s">
        <v>9490</v>
      </c>
      <c r="ENJ31" t="s">
        <v>9491</v>
      </c>
      <c r="ENK31" t="s">
        <v>9492</v>
      </c>
      <c r="ENL31" t="s">
        <v>9493</v>
      </c>
      <c r="ENM31" t="s">
        <v>9494</v>
      </c>
      <c r="ENN31" t="s">
        <v>9495</v>
      </c>
      <c r="ENO31" t="s">
        <v>9496</v>
      </c>
      <c r="ENP31" t="s">
        <v>9497</v>
      </c>
      <c r="ENQ31" t="s">
        <v>9498</v>
      </c>
      <c r="ENR31" t="s">
        <v>9499</v>
      </c>
      <c r="ENS31" t="s">
        <v>9500</v>
      </c>
      <c r="ENT31" t="s">
        <v>9501</v>
      </c>
      <c r="ENU31" t="s">
        <v>9502</v>
      </c>
      <c r="ENV31" t="s">
        <v>9503</v>
      </c>
      <c r="ENW31" t="s">
        <v>9504</v>
      </c>
      <c r="ENX31" t="s">
        <v>9505</v>
      </c>
      <c r="ENY31" t="s">
        <v>9506</v>
      </c>
      <c r="ENZ31" t="s">
        <v>9507</v>
      </c>
      <c r="EOA31" t="s">
        <v>9508</v>
      </c>
      <c r="EOB31" t="s">
        <v>9509</v>
      </c>
      <c r="EOC31" t="s">
        <v>9510</v>
      </c>
      <c r="EOD31" t="s">
        <v>9511</v>
      </c>
      <c r="EOE31" t="s">
        <v>9512</v>
      </c>
      <c r="EOF31" t="s">
        <v>9513</v>
      </c>
      <c r="EOG31" t="s">
        <v>9514</v>
      </c>
      <c r="EOH31" t="s">
        <v>9515</v>
      </c>
      <c r="EOI31" t="s">
        <v>9516</v>
      </c>
      <c r="EOJ31" t="s">
        <v>9517</v>
      </c>
      <c r="EOK31" t="s">
        <v>9518</v>
      </c>
      <c r="EOL31" t="s">
        <v>9519</v>
      </c>
      <c r="EOM31" t="s">
        <v>9520</v>
      </c>
      <c r="EON31" t="s">
        <v>9521</v>
      </c>
      <c r="EOO31" t="s">
        <v>9522</v>
      </c>
      <c r="EOP31" t="s">
        <v>9523</v>
      </c>
      <c r="EOQ31" t="s">
        <v>9524</v>
      </c>
      <c r="EOR31" t="s">
        <v>9525</v>
      </c>
      <c r="EOS31" t="s">
        <v>9526</v>
      </c>
      <c r="EOT31" t="s">
        <v>9527</v>
      </c>
      <c r="EOU31" t="s">
        <v>9528</v>
      </c>
      <c r="EOV31" t="s">
        <v>9529</v>
      </c>
      <c r="EOW31" t="s">
        <v>9530</v>
      </c>
      <c r="EOX31" t="s">
        <v>9531</v>
      </c>
      <c r="EOY31" t="s">
        <v>9532</v>
      </c>
      <c r="EOZ31" t="s">
        <v>9533</v>
      </c>
      <c r="EPA31" t="s">
        <v>9534</v>
      </c>
      <c r="EPB31" t="s">
        <v>9535</v>
      </c>
      <c r="EPC31" t="s">
        <v>9536</v>
      </c>
      <c r="EPD31" t="s">
        <v>9537</v>
      </c>
      <c r="EPE31" t="s">
        <v>9538</v>
      </c>
      <c r="EPF31" t="s">
        <v>9539</v>
      </c>
      <c r="EPG31" t="s">
        <v>9540</v>
      </c>
      <c r="EPH31" t="s">
        <v>9541</v>
      </c>
      <c r="EPI31" t="s">
        <v>9542</v>
      </c>
      <c r="EPJ31" t="s">
        <v>9543</v>
      </c>
      <c r="EPK31" t="s">
        <v>9544</v>
      </c>
      <c r="EPL31" t="s">
        <v>9545</v>
      </c>
      <c r="EPM31" t="s">
        <v>9546</v>
      </c>
      <c r="EPN31" t="s">
        <v>9547</v>
      </c>
      <c r="EPO31" t="s">
        <v>9548</v>
      </c>
      <c r="EPP31" t="s">
        <v>9549</v>
      </c>
      <c r="EPQ31" t="s">
        <v>9550</v>
      </c>
      <c r="EPR31" t="s">
        <v>9551</v>
      </c>
      <c r="EPS31" t="s">
        <v>9552</v>
      </c>
      <c r="EPT31" t="s">
        <v>9553</v>
      </c>
      <c r="EPU31" t="s">
        <v>9554</v>
      </c>
      <c r="EPV31" t="s">
        <v>9555</v>
      </c>
      <c r="EPW31" t="s">
        <v>9556</v>
      </c>
      <c r="EPX31" t="s">
        <v>9557</v>
      </c>
      <c r="EPY31" t="s">
        <v>9558</v>
      </c>
      <c r="EPZ31" t="s">
        <v>9559</v>
      </c>
      <c r="EQA31" t="s">
        <v>9560</v>
      </c>
      <c r="EQB31" t="s">
        <v>9561</v>
      </c>
      <c r="EQC31" t="s">
        <v>9562</v>
      </c>
      <c r="EQD31" t="s">
        <v>9563</v>
      </c>
      <c r="EQE31" t="s">
        <v>9564</v>
      </c>
      <c r="EQF31" t="s">
        <v>9565</v>
      </c>
      <c r="EQG31" t="s">
        <v>9566</v>
      </c>
      <c r="EQH31" t="s">
        <v>9567</v>
      </c>
      <c r="EQI31" t="s">
        <v>9568</v>
      </c>
      <c r="EQJ31" t="s">
        <v>9569</v>
      </c>
      <c r="EQK31" t="s">
        <v>9570</v>
      </c>
      <c r="EQL31" t="s">
        <v>9571</v>
      </c>
      <c r="EQM31" t="s">
        <v>9572</v>
      </c>
      <c r="EQN31" t="s">
        <v>9573</v>
      </c>
      <c r="EQO31" t="s">
        <v>9574</v>
      </c>
      <c r="EQP31" t="s">
        <v>9575</v>
      </c>
      <c r="EQQ31" t="s">
        <v>9576</v>
      </c>
      <c r="EQR31" t="s">
        <v>9577</v>
      </c>
      <c r="EQS31" t="s">
        <v>9578</v>
      </c>
      <c r="EQT31" t="s">
        <v>9579</v>
      </c>
      <c r="EQU31" t="s">
        <v>9580</v>
      </c>
      <c r="EQV31" t="s">
        <v>9581</v>
      </c>
      <c r="EQW31" t="s">
        <v>9582</v>
      </c>
      <c r="EQX31" t="s">
        <v>9583</v>
      </c>
      <c r="EQY31" t="s">
        <v>9584</v>
      </c>
      <c r="EQZ31" t="s">
        <v>9585</v>
      </c>
      <c r="ERA31" t="s">
        <v>9586</v>
      </c>
      <c r="ERB31" t="s">
        <v>9587</v>
      </c>
      <c r="ERC31" t="s">
        <v>9588</v>
      </c>
      <c r="ERD31" t="s">
        <v>9589</v>
      </c>
      <c r="ERE31" t="s">
        <v>9590</v>
      </c>
      <c r="ERF31" t="s">
        <v>9591</v>
      </c>
      <c r="ERG31" t="s">
        <v>9592</v>
      </c>
      <c r="ERH31" t="s">
        <v>9593</v>
      </c>
      <c r="ERI31" t="s">
        <v>9594</v>
      </c>
      <c r="ERJ31" t="s">
        <v>9595</v>
      </c>
      <c r="ERK31" t="s">
        <v>9596</v>
      </c>
      <c r="ERL31" t="s">
        <v>9597</v>
      </c>
      <c r="ERM31" t="s">
        <v>9598</v>
      </c>
      <c r="ERN31" t="s">
        <v>9599</v>
      </c>
      <c r="ERO31" t="s">
        <v>9600</v>
      </c>
      <c r="ERP31" t="s">
        <v>9601</v>
      </c>
      <c r="ERQ31" t="s">
        <v>9602</v>
      </c>
      <c r="ERR31" t="s">
        <v>9603</v>
      </c>
      <c r="ERS31" t="s">
        <v>9604</v>
      </c>
      <c r="ERT31" t="s">
        <v>9605</v>
      </c>
      <c r="ERU31" t="s">
        <v>9606</v>
      </c>
      <c r="ERV31" t="s">
        <v>9607</v>
      </c>
      <c r="ERW31" t="s">
        <v>9608</v>
      </c>
      <c r="ERX31" t="s">
        <v>9609</v>
      </c>
      <c r="ERY31" t="s">
        <v>9610</v>
      </c>
      <c r="ERZ31" t="s">
        <v>9611</v>
      </c>
      <c r="ESA31" t="s">
        <v>9612</v>
      </c>
      <c r="ESB31" t="s">
        <v>9613</v>
      </c>
      <c r="ESC31" t="s">
        <v>9614</v>
      </c>
      <c r="ESD31" t="s">
        <v>9615</v>
      </c>
      <c r="ESE31" t="s">
        <v>9616</v>
      </c>
      <c r="ESF31" t="s">
        <v>9617</v>
      </c>
      <c r="ESG31" t="s">
        <v>9618</v>
      </c>
      <c r="ESH31" t="s">
        <v>9619</v>
      </c>
      <c r="ESI31" t="s">
        <v>9620</v>
      </c>
      <c r="ESJ31" t="s">
        <v>9621</v>
      </c>
      <c r="ESK31" t="s">
        <v>9622</v>
      </c>
      <c r="ESL31" t="s">
        <v>9623</v>
      </c>
      <c r="ESM31" t="s">
        <v>9624</v>
      </c>
      <c r="ESN31" t="s">
        <v>9625</v>
      </c>
      <c r="ESO31" t="s">
        <v>9626</v>
      </c>
      <c r="ESP31" t="s">
        <v>9627</v>
      </c>
      <c r="ESQ31" t="s">
        <v>9628</v>
      </c>
      <c r="ESR31" t="s">
        <v>9629</v>
      </c>
      <c r="ESS31" t="s">
        <v>9630</v>
      </c>
      <c r="EST31" t="s">
        <v>9631</v>
      </c>
      <c r="ESU31" t="s">
        <v>9632</v>
      </c>
      <c r="ESV31" t="s">
        <v>9633</v>
      </c>
      <c r="ESW31" t="s">
        <v>9634</v>
      </c>
      <c r="ESX31" t="s">
        <v>9635</v>
      </c>
      <c r="ESY31" t="s">
        <v>9636</v>
      </c>
      <c r="ESZ31" t="s">
        <v>9637</v>
      </c>
      <c r="ETA31" t="s">
        <v>9638</v>
      </c>
      <c r="ETB31" t="s">
        <v>9639</v>
      </c>
      <c r="ETC31" t="s">
        <v>9640</v>
      </c>
      <c r="ETD31" t="s">
        <v>9641</v>
      </c>
      <c r="ETE31" t="s">
        <v>9642</v>
      </c>
      <c r="ETF31" t="s">
        <v>9643</v>
      </c>
      <c r="ETG31" t="s">
        <v>9644</v>
      </c>
      <c r="ETH31" t="s">
        <v>9645</v>
      </c>
      <c r="ETI31" t="s">
        <v>9646</v>
      </c>
      <c r="ETJ31" t="s">
        <v>9647</v>
      </c>
      <c r="ETK31" t="s">
        <v>9648</v>
      </c>
      <c r="ETL31" t="s">
        <v>9649</v>
      </c>
      <c r="ETM31" t="s">
        <v>9650</v>
      </c>
      <c r="ETN31" t="s">
        <v>9651</v>
      </c>
      <c r="ETO31" t="s">
        <v>9652</v>
      </c>
      <c r="ETP31" t="s">
        <v>9653</v>
      </c>
      <c r="ETQ31" t="s">
        <v>9654</v>
      </c>
      <c r="ETR31" t="s">
        <v>9655</v>
      </c>
      <c r="ETS31" t="s">
        <v>9656</v>
      </c>
      <c r="ETT31" t="s">
        <v>9657</v>
      </c>
      <c r="ETU31" t="s">
        <v>9658</v>
      </c>
      <c r="ETV31" t="s">
        <v>9659</v>
      </c>
      <c r="ETW31" t="s">
        <v>9660</v>
      </c>
      <c r="ETX31" t="s">
        <v>9661</v>
      </c>
      <c r="ETY31" t="s">
        <v>9662</v>
      </c>
      <c r="ETZ31" t="s">
        <v>9663</v>
      </c>
      <c r="EUA31" t="s">
        <v>9664</v>
      </c>
      <c r="EUB31" t="s">
        <v>9665</v>
      </c>
      <c r="EUC31" t="s">
        <v>9666</v>
      </c>
      <c r="EUD31" t="s">
        <v>9667</v>
      </c>
      <c r="EUE31" t="s">
        <v>9668</v>
      </c>
      <c r="EUF31" t="s">
        <v>9669</v>
      </c>
      <c r="EUG31" t="s">
        <v>9670</v>
      </c>
      <c r="EUH31" t="s">
        <v>9671</v>
      </c>
      <c r="EUI31" t="s">
        <v>9672</v>
      </c>
      <c r="EUJ31" t="s">
        <v>9673</v>
      </c>
      <c r="EUK31" t="s">
        <v>9674</v>
      </c>
      <c r="EUL31" t="s">
        <v>9675</v>
      </c>
      <c r="EUM31" t="s">
        <v>9676</v>
      </c>
      <c r="EUN31" t="s">
        <v>9677</v>
      </c>
      <c r="EUO31" t="s">
        <v>9678</v>
      </c>
      <c r="EUP31" t="s">
        <v>9679</v>
      </c>
      <c r="EUQ31" t="s">
        <v>9680</v>
      </c>
      <c r="EUR31" t="s">
        <v>9681</v>
      </c>
      <c r="EUS31" t="s">
        <v>9682</v>
      </c>
      <c r="EUT31" t="s">
        <v>9683</v>
      </c>
      <c r="EUU31" t="s">
        <v>9684</v>
      </c>
      <c r="EUV31" t="s">
        <v>9685</v>
      </c>
      <c r="EUW31" t="s">
        <v>9686</v>
      </c>
      <c r="EUX31" t="s">
        <v>9687</v>
      </c>
      <c r="EUY31" t="s">
        <v>9688</v>
      </c>
      <c r="EUZ31" t="s">
        <v>9689</v>
      </c>
      <c r="EVA31" t="s">
        <v>9690</v>
      </c>
      <c r="EVB31" t="s">
        <v>9691</v>
      </c>
      <c r="EVC31" t="s">
        <v>9692</v>
      </c>
      <c r="EVD31" t="s">
        <v>9693</v>
      </c>
      <c r="EVE31" t="s">
        <v>9694</v>
      </c>
      <c r="EVF31" t="s">
        <v>9695</v>
      </c>
      <c r="EVG31" t="s">
        <v>9696</v>
      </c>
      <c r="EVH31" t="s">
        <v>9697</v>
      </c>
      <c r="EVI31" t="s">
        <v>9698</v>
      </c>
      <c r="EVJ31" t="s">
        <v>9699</v>
      </c>
      <c r="EVK31" t="s">
        <v>9700</v>
      </c>
      <c r="EVL31" t="s">
        <v>9701</v>
      </c>
      <c r="EVM31" t="s">
        <v>9702</v>
      </c>
      <c r="EVN31" t="s">
        <v>9703</v>
      </c>
      <c r="EVO31" t="s">
        <v>9704</v>
      </c>
      <c r="EVP31" t="s">
        <v>9705</v>
      </c>
      <c r="EVQ31" t="s">
        <v>9706</v>
      </c>
      <c r="EVR31" t="s">
        <v>9707</v>
      </c>
      <c r="EVS31" t="s">
        <v>9708</v>
      </c>
      <c r="EVT31" t="s">
        <v>9709</v>
      </c>
      <c r="EVU31" t="s">
        <v>9710</v>
      </c>
      <c r="EVV31" t="s">
        <v>9711</v>
      </c>
      <c r="EVW31" t="s">
        <v>9712</v>
      </c>
      <c r="EVX31" t="s">
        <v>9713</v>
      </c>
      <c r="EVY31" t="s">
        <v>9714</v>
      </c>
      <c r="EVZ31" t="s">
        <v>9715</v>
      </c>
      <c r="EWA31" t="s">
        <v>9716</v>
      </c>
      <c r="EWB31" t="s">
        <v>9717</v>
      </c>
      <c r="EWC31" t="s">
        <v>9718</v>
      </c>
      <c r="EWD31" t="s">
        <v>9719</v>
      </c>
      <c r="EWE31" t="s">
        <v>9720</v>
      </c>
      <c r="EWF31" t="s">
        <v>9721</v>
      </c>
      <c r="EWG31" t="s">
        <v>9722</v>
      </c>
      <c r="EWH31" t="s">
        <v>9723</v>
      </c>
      <c r="EWI31" t="s">
        <v>9724</v>
      </c>
      <c r="EWJ31" t="s">
        <v>9725</v>
      </c>
      <c r="EWK31" t="s">
        <v>9726</v>
      </c>
      <c r="EWL31" t="s">
        <v>9727</v>
      </c>
      <c r="EWM31" t="s">
        <v>9728</v>
      </c>
      <c r="EWN31" t="s">
        <v>9729</v>
      </c>
      <c r="EWO31" t="s">
        <v>9730</v>
      </c>
      <c r="EWP31" t="s">
        <v>9731</v>
      </c>
      <c r="EWQ31" t="s">
        <v>9732</v>
      </c>
      <c r="EWR31" t="s">
        <v>9733</v>
      </c>
      <c r="EWS31" t="s">
        <v>9734</v>
      </c>
      <c r="EWT31" t="s">
        <v>9735</v>
      </c>
      <c r="EWU31" t="s">
        <v>9736</v>
      </c>
      <c r="EWV31" t="s">
        <v>9737</v>
      </c>
      <c r="EWW31" t="s">
        <v>9738</v>
      </c>
      <c r="EWX31" t="s">
        <v>9739</v>
      </c>
      <c r="EWY31" t="s">
        <v>9740</v>
      </c>
      <c r="EWZ31" t="s">
        <v>9741</v>
      </c>
      <c r="EXA31" t="s">
        <v>9742</v>
      </c>
      <c r="EXB31" t="s">
        <v>9743</v>
      </c>
      <c r="EXC31" t="s">
        <v>9744</v>
      </c>
      <c r="EXD31" t="s">
        <v>9745</v>
      </c>
      <c r="EXE31" t="s">
        <v>9746</v>
      </c>
      <c r="EXF31" t="s">
        <v>9747</v>
      </c>
      <c r="EXG31" t="s">
        <v>9748</v>
      </c>
      <c r="EXH31" t="s">
        <v>9749</v>
      </c>
      <c r="EXI31" t="s">
        <v>9750</v>
      </c>
      <c r="EXJ31" t="s">
        <v>9751</v>
      </c>
      <c r="EXK31" t="s">
        <v>9752</v>
      </c>
      <c r="EXL31" t="s">
        <v>9753</v>
      </c>
      <c r="EXM31" t="s">
        <v>9754</v>
      </c>
      <c r="EXN31" t="s">
        <v>9755</v>
      </c>
      <c r="EXO31" t="s">
        <v>9756</v>
      </c>
      <c r="EXP31" t="s">
        <v>9757</v>
      </c>
      <c r="EXQ31" t="s">
        <v>9758</v>
      </c>
      <c r="EXR31" t="s">
        <v>9759</v>
      </c>
      <c r="EXS31" t="s">
        <v>9760</v>
      </c>
      <c r="EXT31" t="s">
        <v>9761</v>
      </c>
      <c r="EXU31" t="s">
        <v>9762</v>
      </c>
      <c r="EXV31" t="s">
        <v>9763</v>
      </c>
      <c r="EXW31" t="s">
        <v>9764</v>
      </c>
      <c r="EXX31" t="s">
        <v>9765</v>
      </c>
      <c r="EXY31" t="s">
        <v>9766</v>
      </c>
      <c r="EXZ31" t="s">
        <v>9767</v>
      </c>
      <c r="EYA31" t="s">
        <v>9768</v>
      </c>
      <c r="EYB31" t="s">
        <v>9769</v>
      </c>
      <c r="EYC31" t="s">
        <v>9770</v>
      </c>
      <c r="EYD31" t="s">
        <v>9771</v>
      </c>
      <c r="EYE31" t="s">
        <v>9772</v>
      </c>
      <c r="EYF31" t="s">
        <v>9773</v>
      </c>
      <c r="EYG31" t="s">
        <v>9774</v>
      </c>
      <c r="EYH31" t="s">
        <v>9775</v>
      </c>
      <c r="EYI31" t="s">
        <v>9776</v>
      </c>
      <c r="EYJ31" t="s">
        <v>9777</v>
      </c>
      <c r="EYK31" t="s">
        <v>9778</v>
      </c>
      <c r="EYL31" t="s">
        <v>9779</v>
      </c>
      <c r="EYM31" t="s">
        <v>9780</v>
      </c>
      <c r="EYN31" t="s">
        <v>9781</v>
      </c>
      <c r="EYO31" t="s">
        <v>9782</v>
      </c>
      <c r="EYP31" t="s">
        <v>9783</v>
      </c>
      <c r="EYQ31" t="s">
        <v>9784</v>
      </c>
      <c r="EYR31" t="s">
        <v>9785</v>
      </c>
      <c r="EYS31" t="s">
        <v>9786</v>
      </c>
      <c r="EYT31" t="s">
        <v>9787</v>
      </c>
      <c r="EYU31" t="s">
        <v>9788</v>
      </c>
      <c r="EYV31" t="s">
        <v>9789</v>
      </c>
      <c r="EYW31" t="s">
        <v>9790</v>
      </c>
      <c r="EYX31" t="s">
        <v>9791</v>
      </c>
      <c r="EYY31" t="s">
        <v>9792</v>
      </c>
      <c r="EYZ31" t="s">
        <v>9793</v>
      </c>
      <c r="EZA31" t="s">
        <v>9794</v>
      </c>
      <c r="EZB31" t="s">
        <v>9795</v>
      </c>
      <c r="EZC31" t="s">
        <v>9796</v>
      </c>
      <c r="EZD31" t="s">
        <v>9797</v>
      </c>
      <c r="EZE31" t="s">
        <v>9798</v>
      </c>
      <c r="EZF31" t="s">
        <v>9799</v>
      </c>
      <c r="EZG31" t="s">
        <v>9800</v>
      </c>
      <c r="EZH31" t="s">
        <v>9801</v>
      </c>
      <c r="EZI31" t="s">
        <v>9802</v>
      </c>
      <c r="EZJ31" t="s">
        <v>9803</v>
      </c>
      <c r="EZK31" t="s">
        <v>9804</v>
      </c>
      <c r="EZL31" t="s">
        <v>9805</v>
      </c>
      <c r="EZM31" t="s">
        <v>9806</v>
      </c>
      <c r="EZN31" t="s">
        <v>9807</v>
      </c>
      <c r="EZO31" t="s">
        <v>9808</v>
      </c>
      <c r="EZP31" t="s">
        <v>9809</v>
      </c>
      <c r="EZQ31" t="s">
        <v>9810</v>
      </c>
      <c r="EZR31" t="s">
        <v>9811</v>
      </c>
      <c r="EZS31" t="s">
        <v>9812</v>
      </c>
      <c r="EZT31" t="s">
        <v>9813</v>
      </c>
      <c r="EZU31" t="s">
        <v>9814</v>
      </c>
      <c r="EZV31" t="s">
        <v>9815</v>
      </c>
      <c r="EZW31" t="s">
        <v>9816</v>
      </c>
      <c r="EZX31" t="s">
        <v>9817</v>
      </c>
      <c r="EZY31" t="s">
        <v>9818</v>
      </c>
      <c r="EZZ31" t="s">
        <v>9819</v>
      </c>
      <c r="FAA31" t="s">
        <v>9820</v>
      </c>
      <c r="FAB31" t="s">
        <v>9821</v>
      </c>
      <c r="FAC31" t="s">
        <v>9822</v>
      </c>
      <c r="FAD31" t="s">
        <v>9823</v>
      </c>
      <c r="FAE31" t="s">
        <v>9824</v>
      </c>
      <c r="FAF31" t="s">
        <v>9825</v>
      </c>
      <c r="FAG31" t="s">
        <v>9826</v>
      </c>
      <c r="FAH31" t="s">
        <v>9827</v>
      </c>
      <c r="FAI31" t="s">
        <v>9828</v>
      </c>
      <c r="FAJ31" t="s">
        <v>9829</v>
      </c>
      <c r="FAK31" t="s">
        <v>9830</v>
      </c>
      <c r="FAL31" t="s">
        <v>9831</v>
      </c>
      <c r="FAM31" t="s">
        <v>9832</v>
      </c>
      <c r="FAN31" t="s">
        <v>9833</v>
      </c>
      <c r="FAO31" t="s">
        <v>9834</v>
      </c>
      <c r="FAP31" t="s">
        <v>9835</v>
      </c>
      <c r="FAQ31" t="s">
        <v>9836</v>
      </c>
    </row>
    <row r="32" spans="1:2" ht="12.75">
      <c r="A32" s="118" t="s">
        <v>175</v>
      </c>
      <c r="B32" s="118"/>
    </row>
    <row r="33" spans="2:4" ht="12.75">
      <c r="B33" s="118" t="s">
        <v>189</v>
      </c>
      <c r="C33" t="s">
        <v>1390</v>
      </c>
      <c r="D33" t="s">
        <v>1571</v>
      </c>
    </row>
    <row r="34" spans="2:5" ht="12.75">
      <c r="B34" s="118" t="s">
        <v>193</v>
      </c>
      <c r="C34" t="s">
        <v>1391</v>
      </c>
      <c r="D34" t="s">
        <v>1572</v>
      </c>
      <c r="E34" t="s">
        <v>1723</v>
      </c>
    </row>
    <row r="35" spans="2:6" ht="12.75">
      <c r="B35" s="118" t="s">
        <v>11395</v>
      </c>
      <c r="C35" t="s">
        <v>1392</v>
      </c>
      <c r="D35" t="s">
        <v>1395</v>
      </c>
      <c r="E35" t="s">
        <v>1574</v>
      </c>
      <c r="F35" t="s">
        <v>1725</v>
      </c>
    </row>
    <row r="36" spans="2:8" ht="12.75">
      <c r="B36" s="118" t="s">
        <v>11396</v>
      </c>
      <c r="C36" t="s">
        <v>1393</v>
      </c>
      <c r="D36" t="s">
        <v>1573</v>
      </c>
      <c r="E36" t="s">
        <v>1724</v>
      </c>
      <c r="F36" t="s">
        <v>1574</v>
      </c>
      <c r="G36" t="s">
        <v>1726</v>
      </c>
      <c r="H36" t="s">
        <v>1392</v>
      </c>
    </row>
    <row r="37" spans="2:10" ht="12.75">
      <c r="B37" s="118" t="s">
        <v>11397</v>
      </c>
      <c r="C37" t="s">
        <v>1394</v>
      </c>
      <c r="D37" t="s">
        <v>1393</v>
      </c>
      <c r="E37" t="s">
        <v>1573</v>
      </c>
      <c r="F37" t="s">
        <v>1395</v>
      </c>
      <c r="G37" t="s">
        <v>1724</v>
      </c>
      <c r="H37" t="s">
        <v>1574</v>
      </c>
      <c r="I37" t="s">
        <v>1725</v>
      </c>
      <c r="J37" t="s">
        <v>1392</v>
      </c>
    </row>
    <row r="38" spans="2:6" ht="12.75">
      <c r="B38" s="118" t="s">
        <v>11398</v>
      </c>
      <c r="C38" t="s">
        <v>1395</v>
      </c>
      <c r="D38" t="s">
        <v>1563</v>
      </c>
      <c r="E38" t="s">
        <v>1725</v>
      </c>
      <c r="F38" t="s">
        <v>1392</v>
      </c>
    </row>
    <row r="39" spans="2:6" ht="12.75">
      <c r="B39" s="118" t="s">
        <v>11399</v>
      </c>
      <c r="C39" t="s">
        <v>1392</v>
      </c>
      <c r="D39" t="s">
        <v>1395</v>
      </c>
      <c r="E39" t="s">
        <v>1574</v>
      </c>
      <c r="F39" t="s">
        <v>1725</v>
      </c>
    </row>
    <row r="40" spans="2:6" ht="12.75">
      <c r="B40" s="118" t="s">
        <v>11400</v>
      </c>
      <c r="C40" t="s">
        <v>1395</v>
      </c>
      <c r="D40" t="s">
        <v>1574</v>
      </c>
      <c r="E40" t="s">
        <v>1726</v>
      </c>
      <c r="F40" t="s">
        <v>1392</v>
      </c>
    </row>
    <row r="41" spans="2:8" ht="12.75">
      <c r="B41" s="118" t="s">
        <v>11401</v>
      </c>
      <c r="C41" t="s">
        <v>135</v>
      </c>
      <c r="D41" t="s">
        <v>350</v>
      </c>
      <c r="E41" t="s">
        <v>358</v>
      </c>
      <c r="F41" t="s">
        <v>504</v>
      </c>
      <c r="G41" t="s">
        <v>783</v>
      </c>
      <c r="H41" t="s">
        <v>308</v>
      </c>
    </row>
    <row r="42" spans="2:12" ht="12.75">
      <c r="B42" s="118" t="s">
        <v>11402</v>
      </c>
      <c r="C42" t="s">
        <v>135</v>
      </c>
      <c r="D42" t="s">
        <v>350</v>
      </c>
      <c r="E42" t="s">
        <v>358</v>
      </c>
      <c r="F42" t="s">
        <v>504</v>
      </c>
      <c r="G42" t="s">
        <v>783</v>
      </c>
      <c r="H42" t="s">
        <v>2157</v>
      </c>
      <c r="I42" t="s">
        <v>450</v>
      </c>
      <c r="J42" t="s">
        <v>2389</v>
      </c>
      <c r="K42" t="s">
        <v>881</v>
      </c>
      <c r="L42" t="s">
        <v>308</v>
      </c>
    </row>
    <row r="43" spans="2:22" ht="12.75">
      <c r="B43" s="118" t="s">
        <v>208</v>
      </c>
      <c r="C43" t="s">
        <v>1396</v>
      </c>
      <c r="D43" t="s">
        <v>1541</v>
      </c>
      <c r="E43" t="s">
        <v>1696</v>
      </c>
      <c r="F43" t="s">
        <v>1875</v>
      </c>
      <c r="G43" t="s">
        <v>2021</v>
      </c>
      <c r="H43" t="s">
        <v>2158</v>
      </c>
      <c r="I43" t="s">
        <v>2278</v>
      </c>
      <c r="J43" t="s">
        <v>1185</v>
      </c>
      <c r="K43" t="s">
        <v>2260</v>
      </c>
      <c r="L43" t="s">
        <v>2593</v>
      </c>
      <c r="M43" t="s">
        <v>2681</v>
      </c>
      <c r="N43" t="s">
        <v>2771</v>
      </c>
      <c r="O43" t="s">
        <v>2262</v>
      </c>
      <c r="P43" t="s">
        <v>2375</v>
      </c>
      <c r="Q43" t="s">
        <v>2479</v>
      </c>
      <c r="R43" t="s">
        <v>210</v>
      </c>
      <c r="S43" t="s">
        <v>3119</v>
      </c>
      <c r="T43" t="s">
        <v>3183</v>
      </c>
      <c r="U43" t="s">
        <v>3239</v>
      </c>
      <c r="V43" t="s">
        <v>2757</v>
      </c>
    </row>
    <row r="44" spans="2:17" ht="12.75">
      <c r="B44" s="118" t="s">
        <v>224</v>
      </c>
      <c r="C44" t="s">
        <v>1397</v>
      </c>
      <c r="D44" t="s">
        <v>1575</v>
      </c>
      <c r="E44" t="s">
        <v>1727</v>
      </c>
      <c r="F44" t="s">
        <v>244</v>
      </c>
      <c r="G44" t="s">
        <v>2022</v>
      </c>
      <c r="H44" t="s">
        <v>2159</v>
      </c>
      <c r="I44" t="s">
        <v>2279</v>
      </c>
      <c r="J44" t="s">
        <v>2390</v>
      </c>
      <c r="K44" t="s">
        <v>2492</v>
      </c>
      <c r="L44" t="s">
        <v>2594</v>
      </c>
      <c r="M44" t="s">
        <v>2682</v>
      </c>
      <c r="N44" t="s">
        <v>2772</v>
      </c>
      <c r="O44" t="s">
        <v>2848</v>
      </c>
      <c r="P44" t="s">
        <v>2927</v>
      </c>
      <c r="Q44" t="s">
        <v>1423</v>
      </c>
    </row>
    <row r="45" spans="2:546" ht="12.75">
      <c r="B45" s="118" t="s">
        <v>228</v>
      </c>
      <c r="C45" t="s">
        <v>1398</v>
      </c>
      <c r="D45" t="s">
        <v>1576</v>
      </c>
      <c r="E45" t="s">
        <v>1728</v>
      </c>
      <c r="F45" t="s">
        <v>1876</v>
      </c>
      <c r="G45" t="s">
        <v>2023</v>
      </c>
      <c r="H45" t="s">
        <v>2160</v>
      </c>
      <c r="I45" t="s">
        <v>2280</v>
      </c>
      <c r="J45" t="s">
        <v>2391</v>
      </c>
      <c r="K45" t="s">
        <v>2493</v>
      </c>
      <c r="L45" t="s">
        <v>2595</v>
      </c>
      <c r="M45" t="s">
        <v>2683</v>
      </c>
      <c r="N45" t="s">
        <v>2773</v>
      </c>
      <c r="O45" t="s">
        <v>2849</v>
      </c>
      <c r="P45" t="s">
        <v>2928</v>
      </c>
      <c r="Q45" t="s">
        <v>2998</v>
      </c>
      <c r="R45" t="s">
        <v>3064</v>
      </c>
      <c r="S45" t="s">
        <v>3120</v>
      </c>
      <c r="T45" t="s">
        <v>3184</v>
      </c>
      <c r="U45" t="s">
        <v>3240</v>
      </c>
      <c r="V45" t="s">
        <v>3295</v>
      </c>
      <c r="W45" t="s">
        <v>3348</v>
      </c>
      <c r="X45" t="s">
        <v>3401</v>
      </c>
      <c r="Y45" t="s">
        <v>3453</v>
      </c>
      <c r="Z45" t="s">
        <v>3504</v>
      </c>
      <c r="AA45" t="s">
        <v>3550</v>
      </c>
      <c r="AB45" t="s">
        <v>3594</v>
      </c>
      <c r="AC45" t="s">
        <v>3639</v>
      </c>
      <c r="AD45" t="s">
        <v>3678</v>
      </c>
      <c r="AE45" t="s">
        <v>3715</v>
      </c>
      <c r="AF45" t="s">
        <v>3755</v>
      </c>
      <c r="AG45" t="s">
        <v>3790</v>
      </c>
      <c r="AH45" t="s">
        <v>3821</v>
      </c>
      <c r="AI45" t="s">
        <v>3858</v>
      </c>
      <c r="AJ45" t="s">
        <v>3893</v>
      </c>
      <c r="AK45" t="s">
        <v>3925</v>
      </c>
      <c r="AL45" t="s">
        <v>3952</v>
      </c>
      <c r="AM45" t="s">
        <v>3979</v>
      </c>
      <c r="AN45" t="s">
        <v>4011</v>
      </c>
      <c r="AO45" t="s">
        <v>4041</v>
      </c>
      <c r="AP45" t="s">
        <v>4068</v>
      </c>
      <c r="AQ45" t="s">
        <v>4097</v>
      </c>
      <c r="AR45" t="s">
        <v>4119</v>
      </c>
      <c r="AS45" t="s">
        <v>4145</v>
      </c>
      <c r="AT45" t="s">
        <v>4170</v>
      </c>
      <c r="AU45" t="s">
        <v>4195</v>
      </c>
      <c r="AV45" t="s">
        <v>4215</v>
      </c>
      <c r="AW45" t="s">
        <v>4233</v>
      </c>
      <c r="AX45" t="s">
        <v>4252</v>
      </c>
      <c r="AY45" t="s">
        <v>4268</v>
      </c>
      <c r="AZ45" t="s">
        <v>4285</v>
      </c>
      <c r="BA45" t="s">
        <v>4302</v>
      </c>
      <c r="BB45" t="s">
        <v>4318</v>
      </c>
      <c r="BC45" t="s">
        <v>4333</v>
      </c>
      <c r="BD45" t="s">
        <v>4347</v>
      </c>
      <c r="BE45" t="s">
        <v>4360</v>
      </c>
      <c r="BF45" t="s">
        <v>4373</v>
      </c>
      <c r="BG45" t="s">
        <v>4385</v>
      </c>
      <c r="BH45" t="s">
        <v>4397</v>
      </c>
      <c r="BI45" t="s">
        <v>4408</v>
      </c>
      <c r="BJ45" t="s">
        <v>4420</v>
      </c>
      <c r="BK45" t="s">
        <v>4433</v>
      </c>
      <c r="BL45" t="s">
        <v>4444</v>
      </c>
      <c r="BM45" t="s">
        <v>4456</v>
      </c>
      <c r="BN45" t="s">
        <v>4471</v>
      </c>
      <c r="BO45" t="s">
        <v>4483</v>
      </c>
      <c r="BP45" t="s">
        <v>4495</v>
      </c>
      <c r="BQ45" t="s">
        <v>4508</v>
      </c>
      <c r="BR45" t="s">
        <v>4521</v>
      </c>
      <c r="BS45" t="s">
        <v>4532</v>
      </c>
      <c r="BT45" t="s">
        <v>4544</v>
      </c>
      <c r="BU45" t="s">
        <v>4556</v>
      </c>
      <c r="BV45" t="s">
        <v>4566</v>
      </c>
      <c r="BW45" t="s">
        <v>4578</v>
      </c>
      <c r="BX45" t="s">
        <v>4590</v>
      </c>
      <c r="BY45" t="s">
        <v>4600</v>
      </c>
      <c r="BZ45" t="s">
        <v>4610</v>
      </c>
      <c r="CA45" t="s">
        <v>4620</v>
      </c>
      <c r="CB45" t="s">
        <v>4633</v>
      </c>
      <c r="CC45" t="s">
        <v>4644</v>
      </c>
      <c r="CD45" t="s">
        <v>4654</v>
      </c>
      <c r="CE45" t="s">
        <v>4663</v>
      </c>
      <c r="CF45" t="s">
        <v>4674</v>
      </c>
      <c r="CG45" t="s">
        <v>4686</v>
      </c>
      <c r="CH45" t="s">
        <v>4697</v>
      </c>
      <c r="CI45" t="s">
        <v>4708</v>
      </c>
      <c r="CJ45" t="s">
        <v>4718</v>
      </c>
      <c r="CK45" t="s">
        <v>4728</v>
      </c>
      <c r="CL45" t="s">
        <v>4736</v>
      </c>
      <c r="CM45" t="s">
        <v>4746</v>
      </c>
      <c r="CN45" t="s">
        <v>4755</v>
      </c>
      <c r="CO45" t="s">
        <v>4764</v>
      </c>
      <c r="CP45" t="s">
        <v>4772</v>
      </c>
      <c r="CQ45" t="s">
        <v>4783</v>
      </c>
      <c r="CR45" t="s">
        <v>4792</v>
      </c>
      <c r="CS45" t="s">
        <v>4801</v>
      </c>
      <c r="CT45" t="s">
        <v>4810</v>
      </c>
      <c r="CU45" t="s">
        <v>4819</v>
      </c>
      <c r="CV45" t="s">
        <v>4828</v>
      </c>
      <c r="CW45" t="s">
        <v>4836</v>
      </c>
      <c r="CX45" t="s">
        <v>4844</v>
      </c>
      <c r="CY45" t="s">
        <v>4853</v>
      </c>
      <c r="CZ45" t="s">
        <v>4860</v>
      </c>
      <c r="DA45" t="s">
        <v>4868</v>
      </c>
      <c r="DB45" t="s">
        <v>4875</v>
      </c>
      <c r="DC45" t="s">
        <v>4882</v>
      </c>
      <c r="DD45" t="s">
        <v>4889</v>
      </c>
      <c r="DE45" t="s">
        <v>4895</v>
      </c>
      <c r="DF45" t="s">
        <v>4901</v>
      </c>
      <c r="DG45" t="s">
        <v>4908</v>
      </c>
      <c r="DH45" t="s">
        <v>4914</v>
      </c>
      <c r="DI45" t="s">
        <v>4921</v>
      </c>
      <c r="DJ45" t="s">
        <v>4927</v>
      </c>
      <c r="DK45" t="s">
        <v>4933</v>
      </c>
      <c r="DL45" t="s">
        <v>4939</v>
      </c>
      <c r="DM45" t="s">
        <v>4947</v>
      </c>
      <c r="DN45" t="s">
        <v>4954</v>
      </c>
      <c r="DO45" t="s">
        <v>4960</v>
      </c>
      <c r="DP45" t="s">
        <v>4966</v>
      </c>
      <c r="DQ45" t="s">
        <v>4972</v>
      </c>
      <c r="DR45" t="s">
        <v>4978</v>
      </c>
      <c r="DS45" t="s">
        <v>4985</v>
      </c>
      <c r="DT45" t="s">
        <v>4993</v>
      </c>
      <c r="DU45" t="s">
        <v>4998</v>
      </c>
      <c r="DV45" t="s">
        <v>5005</v>
      </c>
      <c r="DW45" t="s">
        <v>5010</v>
      </c>
      <c r="DX45" t="s">
        <v>5016</v>
      </c>
      <c r="DY45" t="s">
        <v>5023</v>
      </c>
      <c r="DZ45" t="s">
        <v>5028</v>
      </c>
      <c r="EA45" t="s">
        <v>5035</v>
      </c>
      <c r="EB45" t="s">
        <v>5041</v>
      </c>
      <c r="EC45" t="s">
        <v>5047</v>
      </c>
      <c r="ED45" t="s">
        <v>5053</v>
      </c>
      <c r="EE45" t="s">
        <v>5059</v>
      </c>
      <c r="EF45" t="s">
        <v>5064</v>
      </c>
      <c r="EG45" t="s">
        <v>5069</v>
      </c>
      <c r="EH45" t="s">
        <v>5075</v>
      </c>
      <c r="EI45" t="s">
        <v>5081</v>
      </c>
      <c r="EJ45" t="s">
        <v>5087</v>
      </c>
      <c r="EK45" t="s">
        <v>5093</v>
      </c>
      <c r="EL45" t="s">
        <v>5098</v>
      </c>
      <c r="EM45" t="s">
        <v>5104</v>
      </c>
      <c r="EN45" t="s">
        <v>5109</v>
      </c>
      <c r="EO45" t="s">
        <v>5115</v>
      </c>
      <c r="EP45" t="s">
        <v>5121</v>
      </c>
      <c r="EQ45" t="s">
        <v>5127</v>
      </c>
      <c r="ER45" t="s">
        <v>5134</v>
      </c>
      <c r="ES45" t="s">
        <v>5139</v>
      </c>
      <c r="ET45" t="s">
        <v>5145</v>
      </c>
      <c r="EU45" t="s">
        <v>5152</v>
      </c>
      <c r="EV45" t="s">
        <v>5157</v>
      </c>
      <c r="EW45" t="s">
        <v>5162</v>
      </c>
      <c r="EX45" t="s">
        <v>5168</v>
      </c>
      <c r="EY45" t="s">
        <v>5173</v>
      </c>
      <c r="EZ45" t="s">
        <v>5179</v>
      </c>
      <c r="FA45" t="s">
        <v>5184</v>
      </c>
      <c r="FB45" t="s">
        <v>5189</v>
      </c>
      <c r="FC45" t="s">
        <v>4504</v>
      </c>
      <c r="FD45" t="s">
        <v>5200</v>
      </c>
      <c r="FE45" t="s">
        <v>5206</v>
      </c>
      <c r="FF45" t="s">
        <v>5212</v>
      </c>
      <c r="FG45" t="s">
        <v>5219</v>
      </c>
      <c r="FH45" t="s">
        <v>5225</v>
      </c>
      <c r="FI45" t="s">
        <v>5231</v>
      </c>
      <c r="FJ45" t="s">
        <v>5235</v>
      </c>
      <c r="FK45" t="s">
        <v>5239</v>
      </c>
      <c r="FL45" t="s">
        <v>5244</v>
      </c>
      <c r="FM45" t="s">
        <v>5249</v>
      </c>
      <c r="FN45" t="s">
        <v>5255</v>
      </c>
      <c r="FO45" t="s">
        <v>5261</v>
      </c>
      <c r="FP45" t="s">
        <v>5267</v>
      </c>
      <c r="FQ45" t="s">
        <v>5271</v>
      </c>
      <c r="FR45" t="s">
        <v>5276</v>
      </c>
      <c r="FS45" t="s">
        <v>5281</v>
      </c>
      <c r="FT45" t="s">
        <v>5285</v>
      </c>
      <c r="FU45" t="s">
        <v>5290</v>
      </c>
      <c r="FV45" t="s">
        <v>5295</v>
      </c>
      <c r="FW45" t="s">
        <v>5299</v>
      </c>
      <c r="FX45" t="s">
        <v>5303</v>
      </c>
      <c r="FY45" t="s">
        <v>5307</v>
      </c>
      <c r="FZ45" t="s">
        <v>5311</v>
      </c>
      <c r="GA45" t="s">
        <v>5316</v>
      </c>
      <c r="GB45" t="s">
        <v>5319</v>
      </c>
      <c r="GC45" t="s">
        <v>5322</v>
      </c>
      <c r="GD45" t="s">
        <v>5326</v>
      </c>
      <c r="GE45" t="s">
        <v>5330</v>
      </c>
      <c r="GF45" t="s">
        <v>5335</v>
      </c>
      <c r="GG45" t="s">
        <v>5340</v>
      </c>
      <c r="GH45" t="s">
        <v>5345</v>
      </c>
      <c r="GI45" t="s">
        <v>5348</v>
      </c>
      <c r="GJ45" t="s">
        <v>5353</v>
      </c>
      <c r="GK45" t="s">
        <v>5356</v>
      </c>
      <c r="GL45" t="s">
        <v>5360</v>
      </c>
      <c r="GM45" t="s">
        <v>5364</v>
      </c>
      <c r="GN45" t="s">
        <v>5368</v>
      </c>
      <c r="GO45" t="s">
        <v>5372</v>
      </c>
      <c r="GP45" t="s">
        <v>5377</v>
      </c>
      <c r="GQ45" t="s">
        <v>5381</v>
      </c>
      <c r="GR45" t="s">
        <v>5385</v>
      </c>
      <c r="GS45" t="s">
        <v>5388</v>
      </c>
      <c r="GT45" t="s">
        <v>5391</v>
      </c>
      <c r="GU45" t="s">
        <v>5396</v>
      </c>
      <c r="GV45" t="s">
        <v>5400</v>
      </c>
      <c r="GW45" t="s">
        <v>5403</v>
      </c>
      <c r="GX45" t="s">
        <v>5407</v>
      </c>
      <c r="GY45" t="s">
        <v>5411</v>
      </c>
      <c r="GZ45" t="s">
        <v>5415</v>
      </c>
      <c r="HA45" t="s">
        <v>5419</v>
      </c>
      <c r="HB45" t="s">
        <v>5422</v>
      </c>
      <c r="HC45" t="s">
        <v>5426</v>
      </c>
      <c r="HD45" t="s">
        <v>5429</v>
      </c>
      <c r="HE45" t="s">
        <v>5432</v>
      </c>
      <c r="HF45" t="s">
        <v>5435</v>
      </c>
      <c r="HG45" t="s">
        <v>5438</v>
      </c>
      <c r="HH45" t="s">
        <v>5441</v>
      </c>
      <c r="HI45" t="s">
        <v>5445</v>
      </c>
      <c r="HJ45" t="s">
        <v>5448</v>
      </c>
      <c r="HK45" t="s">
        <v>5451</v>
      </c>
      <c r="HL45" t="s">
        <v>5454</v>
      </c>
      <c r="HM45" t="s">
        <v>5457</v>
      </c>
      <c r="HN45" t="s">
        <v>5460</v>
      </c>
      <c r="HO45" t="s">
        <v>5464</v>
      </c>
      <c r="HP45" t="s">
        <v>5467</v>
      </c>
      <c r="HQ45" t="s">
        <v>5470</v>
      </c>
      <c r="HR45" t="s">
        <v>5473</v>
      </c>
      <c r="HS45" t="s">
        <v>5476</v>
      </c>
      <c r="HT45" t="s">
        <v>5480</v>
      </c>
      <c r="HU45" t="s">
        <v>5483</v>
      </c>
      <c r="HV45" t="s">
        <v>5486</v>
      </c>
      <c r="HW45" t="s">
        <v>5489</v>
      </c>
      <c r="HX45" t="s">
        <v>5493</v>
      </c>
      <c r="HY45" t="s">
        <v>5496</v>
      </c>
      <c r="HZ45" t="s">
        <v>5500</v>
      </c>
      <c r="IA45" t="s">
        <v>5503</v>
      </c>
      <c r="IB45" t="s">
        <v>5506</v>
      </c>
      <c r="IC45" t="s">
        <v>5510</v>
      </c>
      <c r="ID45" t="s">
        <v>5513</v>
      </c>
      <c r="IE45" t="s">
        <v>5516</v>
      </c>
      <c r="IF45" t="s">
        <v>5519</v>
      </c>
      <c r="IG45" t="s">
        <v>5523</v>
      </c>
      <c r="IH45" t="s">
        <v>5526</v>
      </c>
      <c r="II45" t="s">
        <v>5530</v>
      </c>
      <c r="IJ45" t="s">
        <v>5533</v>
      </c>
      <c r="IK45" t="s">
        <v>5536</v>
      </c>
      <c r="IL45" t="s">
        <v>5539</v>
      </c>
      <c r="IM45" t="s">
        <v>5542</v>
      </c>
      <c r="IN45" t="s">
        <v>5546</v>
      </c>
      <c r="IO45" t="s">
        <v>5550</v>
      </c>
      <c r="IP45" t="s">
        <v>5553</v>
      </c>
      <c r="IQ45" t="s">
        <v>5556</v>
      </c>
      <c r="IR45" t="s">
        <v>5559</v>
      </c>
      <c r="IS45" t="s">
        <v>5562</v>
      </c>
      <c r="IT45" t="s">
        <v>5565</v>
      </c>
      <c r="IU45" t="s">
        <v>5569</v>
      </c>
      <c r="IV45" t="s">
        <v>5573</v>
      </c>
      <c r="IW45" t="s">
        <v>5576</v>
      </c>
      <c r="IX45" t="s">
        <v>5579</v>
      </c>
      <c r="IY45" t="s">
        <v>5583</v>
      </c>
      <c r="IZ45" t="s">
        <v>5586</v>
      </c>
      <c r="JA45" t="s">
        <v>5589</v>
      </c>
      <c r="JB45" t="s">
        <v>5592</v>
      </c>
      <c r="JC45" t="s">
        <v>5596</v>
      </c>
      <c r="JD45" t="s">
        <v>5600</v>
      </c>
      <c r="JE45" t="s">
        <v>5604</v>
      </c>
      <c r="JF45" t="s">
        <v>5608</v>
      </c>
      <c r="JG45" t="s">
        <v>5612</v>
      </c>
      <c r="JH45" t="s">
        <v>5616</v>
      </c>
      <c r="JI45" t="s">
        <v>5620</v>
      </c>
      <c r="JJ45" t="s">
        <v>5624</v>
      </c>
      <c r="JK45" t="s">
        <v>5628</v>
      </c>
      <c r="JL45" t="s">
        <v>5631</v>
      </c>
      <c r="JM45" t="s">
        <v>5634</v>
      </c>
      <c r="JN45" t="s">
        <v>5637</v>
      </c>
      <c r="JO45" t="s">
        <v>5640</v>
      </c>
      <c r="JP45" t="s">
        <v>5643</v>
      </c>
      <c r="JQ45" t="s">
        <v>5646</v>
      </c>
      <c r="JR45" t="s">
        <v>5649</v>
      </c>
      <c r="JS45" t="s">
        <v>5652</v>
      </c>
      <c r="JT45" t="s">
        <v>5655</v>
      </c>
      <c r="JU45" t="s">
        <v>5658</v>
      </c>
      <c r="JV45" t="s">
        <v>5661</v>
      </c>
      <c r="JW45" t="s">
        <v>5664</v>
      </c>
      <c r="JX45" t="s">
        <v>5667</v>
      </c>
      <c r="JY45" t="s">
        <v>5670</v>
      </c>
      <c r="JZ45" t="s">
        <v>5673</v>
      </c>
      <c r="KA45" t="s">
        <v>5676</v>
      </c>
      <c r="KB45" t="s">
        <v>5679</v>
      </c>
      <c r="KC45" t="s">
        <v>5682</v>
      </c>
      <c r="KD45" t="s">
        <v>5685</v>
      </c>
      <c r="KE45" t="s">
        <v>5688</v>
      </c>
      <c r="KF45" t="s">
        <v>5691</v>
      </c>
      <c r="KG45" t="s">
        <v>5694</v>
      </c>
      <c r="KH45" t="s">
        <v>5697</v>
      </c>
      <c r="KI45" t="s">
        <v>5700</v>
      </c>
      <c r="KJ45" t="s">
        <v>5703</v>
      </c>
      <c r="KK45" t="s">
        <v>5706</v>
      </c>
      <c r="KL45" t="s">
        <v>5709</v>
      </c>
      <c r="KM45" t="s">
        <v>5712</v>
      </c>
      <c r="KN45" t="s">
        <v>5715</v>
      </c>
      <c r="KO45" t="s">
        <v>5718</v>
      </c>
      <c r="KP45" t="s">
        <v>5721</v>
      </c>
      <c r="KQ45" t="s">
        <v>5724</v>
      </c>
      <c r="KR45" t="s">
        <v>5727</v>
      </c>
      <c r="KS45" t="s">
        <v>5730</v>
      </c>
      <c r="KT45" t="s">
        <v>5733</v>
      </c>
      <c r="KU45" t="s">
        <v>5736</v>
      </c>
      <c r="KV45" t="s">
        <v>5739</v>
      </c>
      <c r="KW45" t="s">
        <v>5742</v>
      </c>
      <c r="KX45" t="s">
        <v>5745</v>
      </c>
      <c r="KY45" t="s">
        <v>5748</v>
      </c>
      <c r="KZ45" t="s">
        <v>5751</v>
      </c>
      <c r="LA45" t="s">
        <v>5754</v>
      </c>
      <c r="LB45" t="s">
        <v>5757</v>
      </c>
      <c r="LC45" t="s">
        <v>5760</v>
      </c>
      <c r="LD45" t="s">
        <v>5763</v>
      </c>
      <c r="LE45" t="s">
        <v>5766</v>
      </c>
      <c r="LF45" t="s">
        <v>5769</v>
      </c>
      <c r="LG45" t="s">
        <v>5772</v>
      </c>
      <c r="LH45" t="s">
        <v>5775</v>
      </c>
      <c r="LI45" t="s">
        <v>5778</v>
      </c>
      <c r="LJ45" t="s">
        <v>5781</v>
      </c>
      <c r="LK45" t="s">
        <v>5784</v>
      </c>
      <c r="LL45" t="s">
        <v>5787</v>
      </c>
      <c r="LM45" t="s">
        <v>5790</v>
      </c>
      <c r="LN45" t="s">
        <v>5793</v>
      </c>
      <c r="LO45" t="s">
        <v>5796</v>
      </c>
      <c r="LP45" t="s">
        <v>5799</v>
      </c>
      <c r="LQ45" t="s">
        <v>5802</v>
      </c>
      <c r="LR45" t="s">
        <v>5805</v>
      </c>
      <c r="LS45" t="s">
        <v>5808</v>
      </c>
      <c r="LT45" t="s">
        <v>5811</v>
      </c>
      <c r="LU45" t="s">
        <v>5814</v>
      </c>
      <c r="LV45" t="s">
        <v>5817</v>
      </c>
      <c r="LW45" t="s">
        <v>5820</v>
      </c>
      <c r="LX45" t="s">
        <v>5823</v>
      </c>
      <c r="LY45" t="s">
        <v>5826</v>
      </c>
      <c r="LZ45" t="s">
        <v>5829</v>
      </c>
      <c r="MA45" t="s">
        <v>5832</v>
      </c>
      <c r="MB45" t="s">
        <v>5835</v>
      </c>
      <c r="MC45" t="s">
        <v>5838</v>
      </c>
      <c r="MD45" t="s">
        <v>5841</v>
      </c>
      <c r="ME45" t="s">
        <v>5050</v>
      </c>
      <c r="MF45" t="s">
        <v>5846</v>
      </c>
      <c r="MG45" t="s">
        <v>5849</v>
      </c>
      <c r="MH45" t="s">
        <v>5852</v>
      </c>
      <c r="MI45" t="s">
        <v>5855</v>
      </c>
      <c r="MJ45" t="s">
        <v>5858</v>
      </c>
      <c r="MK45" t="s">
        <v>5861</v>
      </c>
      <c r="ML45" t="s">
        <v>5864</v>
      </c>
      <c r="MM45" t="s">
        <v>5867</v>
      </c>
      <c r="MN45" t="s">
        <v>5870</v>
      </c>
      <c r="MO45" t="s">
        <v>5873</v>
      </c>
      <c r="MP45" t="s">
        <v>5876</v>
      </c>
      <c r="MQ45" t="s">
        <v>5879</v>
      </c>
      <c r="MR45" t="s">
        <v>5882</v>
      </c>
      <c r="MS45" t="s">
        <v>5885</v>
      </c>
      <c r="MT45" t="s">
        <v>5888</v>
      </c>
      <c r="MU45" t="s">
        <v>5891</v>
      </c>
      <c r="MV45" t="s">
        <v>5894</v>
      </c>
      <c r="MW45" t="s">
        <v>5897</v>
      </c>
      <c r="MX45" t="s">
        <v>5900</v>
      </c>
      <c r="MY45" t="s">
        <v>5903</v>
      </c>
      <c r="MZ45" t="s">
        <v>5906</v>
      </c>
      <c r="NA45" t="s">
        <v>5909</v>
      </c>
      <c r="NB45" t="s">
        <v>5912</v>
      </c>
      <c r="NC45" t="s">
        <v>5915</v>
      </c>
      <c r="ND45" t="s">
        <v>5918</v>
      </c>
      <c r="NE45" t="s">
        <v>5921</v>
      </c>
      <c r="NF45" t="s">
        <v>5924</v>
      </c>
      <c r="NG45" t="s">
        <v>5927</v>
      </c>
      <c r="NH45" t="s">
        <v>5930</v>
      </c>
      <c r="NI45" t="s">
        <v>5933</v>
      </c>
      <c r="NJ45" t="s">
        <v>5936</v>
      </c>
      <c r="NK45" t="s">
        <v>5939</v>
      </c>
      <c r="NL45" t="s">
        <v>5942</v>
      </c>
      <c r="NM45" t="s">
        <v>5945</v>
      </c>
      <c r="NN45" t="s">
        <v>5948</v>
      </c>
      <c r="NO45" t="s">
        <v>5951</v>
      </c>
      <c r="NP45" t="s">
        <v>5954</v>
      </c>
      <c r="NQ45" t="s">
        <v>5957</v>
      </c>
      <c r="NR45" t="s">
        <v>5960</v>
      </c>
      <c r="NS45" t="s">
        <v>5962</v>
      </c>
      <c r="NT45" t="s">
        <v>5964</v>
      </c>
      <c r="NU45" t="s">
        <v>5966</v>
      </c>
      <c r="NV45" t="s">
        <v>5968</v>
      </c>
      <c r="NW45" t="s">
        <v>5970</v>
      </c>
      <c r="NX45" t="s">
        <v>5972</v>
      </c>
      <c r="NY45" t="s">
        <v>5974</v>
      </c>
      <c r="NZ45" t="s">
        <v>5976</v>
      </c>
      <c r="OA45" t="s">
        <v>5978</v>
      </c>
      <c r="OB45" t="s">
        <v>5980</v>
      </c>
      <c r="OC45" t="s">
        <v>5982</v>
      </c>
      <c r="OD45" t="s">
        <v>5984</v>
      </c>
      <c r="OE45" t="s">
        <v>5986</v>
      </c>
      <c r="OF45" t="s">
        <v>5988</v>
      </c>
      <c r="OG45" t="s">
        <v>5990</v>
      </c>
      <c r="OH45" t="s">
        <v>5992</v>
      </c>
      <c r="OI45" t="s">
        <v>5994</v>
      </c>
      <c r="OJ45" t="s">
        <v>5996</v>
      </c>
      <c r="OK45" t="s">
        <v>5998</v>
      </c>
      <c r="OL45" t="s">
        <v>6000</v>
      </c>
      <c r="OM45" t="s">
        <v>6002</v>
      </c>
      <c r="ON45" t="s">
        <v>6004</v>
      </c>
      <c r="OO45" t="s">
        <v>6006</v>
      </c>
      <c r="OP45" t="s">
        <v>6008</v>
      </c>
      <c r="OQ45" t="s">
        <v>6010</v>
      </c>
      <c r="OR45" t="s">
        <v>6012</v>
      </c>
      <c r="OS45" t="s">
        <v>6014</v>
      </c>
      <c r="OT45" t="s">
        <v>6016</v>
      </c>
      <c r="OU45" t="s">
        <v>6018</v>
      </c>
      <c r="OV45" t="s">
        <v>6020</v>
      </c>
      <c r="OW45" t="s">
        <v>6022</v>
      </c>
      <c r="OX45" t="s">
        <v>6024</v>
      </c>
      <c r="OY45" t="s">
        <v>6026</v>
      </c>
      <c r="OZ45" t="s">
        <v>6028</v>
      </c>
      <c r="PA45" t="s">
        <v>6030</v>
      </c>
      <c r="PB45" t="s">
        <v>6032</v>
      </c>
      <c r="PC45" t="s">
        <v>6034</v>
      </c>
      <c r="PD45" t="s">
        <v>6036</v>
      </c>
      <c r="PE45" t="s">
        <v>6038</v>
      </c>
      <c r="PF45" t="s">
        <v>6040</v>
      </c>
      <c r="PG45" t="s">
        <v>6042</v>
      </c>
      <c r="PH45" t="s">
        <v>6044</v>
      </c>
      <c r="PI45" t="s">
        <v>6046</v>
      </c>
      <c r="PJ45" t="s">
        <v>6048</v>
      </c>
      <c r="PK45" t="s">
        <v>6050</v>
      </c>
      <c r="PL45" t="s">
        <v>6052</v>
      </c>
      <c r="PM45" t="s">
        <v>6054</v>
      </c>
      <c r="PN45" t="s">
        <v>6056</v>
      </c>
      <c r="PO45" t="s">
        <v>6058</v>
      </c>
      <c r="PP45" t="s">
        <v>6060</v>
      </c>
      <c r="PQ45" t="s">
        <v>6062</v>
      </c>
      <c r="PR45" t="s">
        <v>6064</v>
      </c>
      <c r="PS45" t="s">
        <v>6066</v>
      </c>
      <c r="PT45" t="s">
        <v>6068</v>
      </c>
      <c r="PU45" t="s">
        <v>6070</v>
      </c>
      <c r="PV45" t="s">
        <v>6072</v>
      </c>
      <c r="PW45" t="s">
        <v>6074</v>
      </c>
      <c r="PX45" t="s">
        <v>6076</v>
      </c>
      <c r="PY45" t="s">
        <v>6078</v>
      </c>
      <c r="PZ45" t="s">
        <v>6080</v>
      </c>
      <c r="QA45" t="s">
        <v>6082</v>
      </c>
      <c r="QB45" t="s">
        <v>6084</v>
      </c>
      <c r="QC45" t="s">
        <v>6086</v>
      </c>
      <c r="QD45" t="s">
        <v>6088</v>
      </c>
      <c r="QE45" t="s">
        <v>6090</v>
      </c>
      <c r="QF45" t="s">
        <v>6092</v>
      </c>
      <c r="QG45" t="s">
        <v>6094</v>
      </c>
      <c r="QH45" t="s">
        <v>6096</v>
      </c>
      <c r="QI45" t="s">
        <v>6098</v>
      </c>
      <c r="QJ45" t="s">
        <v>6100</v>
      </c>
      <c r="QK45" t="s">
        <v>6102</v>
      </c>
      <c r="QL45" t="s">
        <v>6104</v>
      </c>
      <c r="QM45" t="s">
        <v>6106</v>
      </c>
      <c r="QN45" t="s">
        <v>6108</v>
      </c>
      <c r="QO45" t="s">
        <v>6110</v>
      </c>
      <c r="QP45" t="s">
        <v>6112</v>
      </c>
      <c r="QQ45" t="s">
        <v>6114</v>
      </c>
      <c r="QR45" t="s">
        <v>6116</v>
      </c>
      <c r="QS45" t="s">
        <v>6118</v>
      </c>
      <c r="QT45" t="s">
        <v>6120</v>
      </c>
      <c r="QU45" t="s">
        <v>6122</v>
      </c>
      <c r="QV45" t="s">
        <v>6124</v>
      </c>
      <c r="QW45" t="s">
        <v>6126</v>
      </c>
      <c r="QX45" t="s">
        <v>6128</v>
      </c>
      <c r="QY45" t="s">
        <v>6130</v>
      </c>
      <c r="QZ45" t="s">
        <v>6132</v>
      </c>
      <c r="RA45" t="s">
        <v>6134</v>
      </c>
      <c r="RB45" t="s">
        <v>6136</v>
      </c>
      <c r="RC45" t="s">
        <v>6138</v>
      </c>
      <c r="RD45" t="s">
        <v>6140</v>
      </c>
      <c r="RE45" t="s">
        <v>6142</v>
      </c>
      <c r="RF45" t="s">
        <v>6144</v>
      </c>
      <c r="RG45" t="s">
        <v>6146</v>
      </c>
      <c r="RH45" t="s">
        <v>6148</v>
      </c>
      <c r="RI45" t="s">
        <v>6150</v>
      </c>
      <c r="RJ45" t="s">
        <v>6152</v>
      </c>
      <c r="RK45" t="s">
        <v>6154</v>
      </c>
      <c r="RL45" t="s">
        <v>6156</v>
      </c>
      <c r="RM45" t="s">
        <v>6158</v>
      </c>
      <c r="RN45" t="s">
        <v>6160</v>
      </c>
      <c r="RO45" t="s">
        <v>6162</v>
      </c>
      <c r="RP45" t="s">
        <v>6164</v>
      </c>
      <c r="RQ45" t="s">
        <v>6166</v>
      </c>
      <c r="RR45" t="s">
        <v>6168</v>
      </c>
      <c r="RS45" t="s">
        <v>6170</v>
      </c>
      <c r="RT45" t="s">
        <v>6172</v>
      </c>
      <c r="RU45" t="s">
        <v>6174</v>
      </c>
      <c r="RV45" t="s">
        <v>6176</v>
      </c>
      <c r="RW45" t="s">
        <v>5497</v>
      </c>
      <c r="RX45" t="s">
        <v>5351</v>
      </c>
      <c r="RY45" t="s">
        <v>6180</v>
      </c>
      <c r="RZ45" t="s">
        <v>6182</v>
      </c>
      <c r="SA45" t="s">
        <v>6184</v>
      </c>
      <c r="SB45" t="s">
        <v>6186</v>
      </c>
      <c r="SC45" t="s">
        <v>6188</v>
      </c>
      <c r="SD45" t="s">
        <v>6190</v>
      </c>
      <c r="SE45" t="s">
        <v>6192</v>
      </c>
      <c r="SF45" t="s">
        <v>6194</v>
      </c>
      <c r="SG45" t="s">
        <v>5370</v>
      </c>
      <c r="SH45" t="s">
        <v>6197</v>
      </c>
      <c r="SI45" t="s">
        <v>6199</v>
      </c>
      <c r="SJ45" t="s">
        <v>6201</v>
      </c>
      <c r="SK45" t="s">
        <v>6203</v>
      </c>
      <c r="SL45" t="s">
        <v>6205</v>
      </c>
      <c r="SM45" t="s">
        <v>6207</v>
      </c>
      <c r="SN45" t="s">
        <v>6209</v>
      </c>
      <c r="SO45" t="s">
        <v>6211</v>
      </c>
      <c r="SP45" t="s">
        <v>6213</v>
      </c>
      <c r="SQ45" t="s">
        <v>1423</v>
      </c>
      <c r="SR45" t="s">
        <v>6216</v>
      </c>
      <c r="SS45" t="s">
        <v>6218</v>
      </c>
      <c r="ST45" t="s">
        <v>6220</v>
      </c>
      <c r="SU45" t="s">
        <v>6222</v>
      </c>
      <c r="SV45" t="s">
        <v>6224</v>
      </c>
      <c r="SW45" t="s">
        <v>6226</v>
      </c>
      <c r="SX45" t="s">
        <v>6228</v>
      </c>
      <c r="SY45" t="s">
        <v>6230</v>
      </c>
      <c r="SZ45" t="s">
        <v>6232</v>
      </c>
      <c r="TA45" t="s">
        <v>6234</v>
      </c>
      <c r="TB45" t="s">
        <v>6236</v>
      </c>
      <c r="TC45" t="s">
        <v>6238</v>
      </c>
      <c r="TD45" t="s">
        <v>6240</v>
      </c>
      <c r="TE45" t="s">
        <v>6242</v>
      </c>
      <c r="TF45" t="s">
        <v>6244</v>
      </c>
      <c r="TG45" t="s">
        <v>6246</v>
      </c>
      <c r="TH45" t="s">
        <v>6248</v>
      </c>
      <c r="TI45" t="s">
        <v>6250</v>
      </c>
      <c r="TJ45" t="s">
        <v>6252</v>
      </c>
      <c r="TK45" t="s">
        <v>6254</v>
      </c>
      <c r="TL45" t="s">
        <v>6256</v>
      </c>
      <c r="TM45" t="s">
        <v>6258</v>
      </c>
      <c r="TN45" t="s">
        <v>6260</v>
      </c>
      <c r="TO45" t="s">
        <v>6262</v>
      </c>
      <c r="TP45" t="s">
        <v>6264</v>
      </c>
      <c r="TQ45" t="s">
        <v>6266</v>
      </c>
      <c r="TR45" t="s">
        <v>6268</v>
      </c>
      <c r="TS45" t="s">
        <v>6270</v>
      </c>
      <c r="TT45" t="s">
        <v>6272</v>
      </c>
      <c r="TU45" t="s">
        <v>6274</v>
      </c>
      <c r="TV45" t="s">
        <v>6276</v>
      </c>
      <c r="TW45" t="s">
        <v>6278</v>
      </c>
      <c r="TX45" t="s">
        <v>6280</v>
      </c>
      <c r="TY45" t="s">
        <v>6282</v>
      </c>
      <c r="TZ45" t="s">
        <v>6284</v>
      </c>
    </row>
    <row r="46" spans="2:41" ht="12.75">
      <c r="B46" s="118" t="s">
        <v>11403</v>
      </c>
      <c r="C46" t="s">
        <v>1471</v>
      </c>
      <c r="D46" t="s">
        <v>1636</v>
      </c>
      <c r="E46" t="s">
        <v>1789</v>
      </c>
      <c r="F46" t="s">
        <v>1792</v>
      </c>
      <c r="G46" t="s">
        <v>1482</v>
      </c>
      <c r="H46" t="s">
        <v>2075</v>
      </c>
      <c r="I46" t="s">
        <v>2060</v>
      </c>
      <c r="J46" t="s">
        <v>2320</v>
      </c>
      <c r="K46" t="s">
        <v>2526</v>
      </c>
      <c r="L46" t="s">
        <v>2622</v>
      </c>
      <c r="M46" t="s">
        <v>2427</v>
      </c>
      <c r="N46" t="s">
        <v>2795</v>
      </c>
      <c r="O46" t="s">
        <v>2530</v>
      </c>
      <c r="P46" t="s">
        <v>2623</v>
      </c>
      <c r="Q46" t="s">
        <v>2708</v>
      </c>
      <c r="R46" t="s">
        <v>2305</v>
      </c>
      <c r="S46" t="s">
        <v>2872</v>
      </c>
      <c r="T46" t="s">
        <v>2947</v>
      </c>
      <c r="U46" t="s">
        <v>3021</v>
      </c>
      <c r="V46" t="s">
        <v>2415</v>
      </c>
      <c r="W46" t="s">
        <v>2615</v>
      </c>
      <c r="X46" t="s">
        <v>2601</v>
      </c>
      <c r="Y46" t="s">
        <v>3257</v>
      </c>
      <c r="Z46" t="s">
        <v>3367</v>
      </c>
      <c r="AA46" t="s">
        <v>3560</v>
      </c>
      <c r="AB46" t="s">
        <v>3308</v>
      </c>
      <c r="AC46" t="s">
        <v>3469</v>
      </c>
      <c r="AD46" t="s">
        <v>3519</v>
      </c>
      <c r="AE46" t="s">
        <v>3725</v>
      </c>
      <c r="AF46" t="s">
        <v>3764</v>
      </c>
      <c r="AG46" t="s">
        <v>3365</v>
      </c>
      <c r="AH46" t="s">
        <v>3416</v>
      </c>
      <c r="AI46" t="s">
        <v>3468</v>
      </c>
      <c r="AJ46" t="s">
        <v>3518</v>
      </c>
      <c r="AK46" t="s">
        <v>3467</v>
      </c>
      <c r="AL46" t="s">
        <v>2034</v>
      </c>
      <c r="AM46" t="s">
        <v>3988</v>
      </c>
      <c r="AN46" t="s">
        <v>3900</v>
      </c>
      <c r="AO46" t="s">
        <v>3933</v>
      </c>
    </row>
    <row r="47" spans="2:40" ht="12.75">
      <c r="B47" s="118" t="s">
        <v>11404</v>
      </c>
      <c r="C47" t="s">
        <v>1472</v>
      </c>
      <c r="D47" t="s">
        <v>1637</v>
      </c>
      <c r="E47" t="s">
        <v>1790</v>
      </c>
      <c r="F47" t="s">
        <v>1451</v>
      </c>
      <c r="G47" t="s">
        <v>2073</v>
      </c>
      <c r="H47" t="s">
        <v>1482</v>
      </c>
      <c r="I47" t="s">
        <v>2317</v>
      </c>
      <c r="J47" t="s">
        <v>2425</v>
      </c>
      <c r="K47" t="s">
        <v>2527</v>
      </c>
      <c r="L47" t="s">
        <v>2060</v>
      </c>
      <c r="M47" t="s">
        <v>2320</v>
      </c>
      <c r="N47" t="s">
        <v>2530</v>
      </c>
      <c r="O47" t="s">
        <v>2870</v>
      </c>
      <c r="P47" t="s">
        <v>2708</v>
      </c>
      <c r="Q47" t="s">
        <v>3020</v>
      </c>
      <c r="R47" t="s">
        <v>2872</v>
      </c>
      <c r="S47" t="s">
        <v>3142</v>
      </c>
      <c r="T47" t="s">
        <v>3021</v>
      </c>
      <c r="U47" t="s">
        <v>1772</v>
      </c>
      <c r="V47" t="s">
        <v>3081</v>
      </c>
      <c r="W47" t="s">
        <v>3364</v>
      </c>
      <c r="X47" t="s">
        <v>2536</v>
      </c>
      <c r="Y47" t="s">
        <v>2615</v>
      </c>
      <c r="Z47" t="s">
        <v>2601</v>
      </c>
      <c r="AA47" t="s">
        <v>3561</v>
      </c>
      <c r="AB47" t="s">
        <v>3560</v>
      </c>
      <c r="AC47" t="s">
        <v>3308</v>
      </c>
      <c r="AD47" t="s">
        <v>3469</v>
      </c>
      <c r="AE47" t="s">
        <v>3650</v>
      </c>
      <c r="AF47" t="s">
        <v>3765</v>
      </c>
      <c r="AG47" t="s">
        <v>3607</v>
      </c>
      <c r="AH47" t="s">
        <v>3417</v>
      </c>
      <c r="AI47" t="s">
        <v>3416</v>
      </c>
      <c r="AJ47" t="s">
        <v>3518</v>
      </c>
      <c r="AK47" t="s">
        <v>3467</v>
      </c>
      <c r="AL47" t="s">
        <v>3562</v>
      </c>
      <c r="AM47" t="s">
        <v>3649</v>
      </c>
      <c r="AN47" t="s">
        <v>3933</v>
      </c>
    </row>
    <row r="48" spans="2:44" ht="12.75">
      <c r="B48" s="118" t="s">
        <v>11405</v>
      </c>
      <c r="C48" t="s">
        <v>1473</v>
      </c>
      <c r="D48" t="s">
        <v>1638</v>
      </c>
      <c r="E48" t="s">
        <v>1791</v>
      </c>
      <c r="F48" t="s">
        <v>1933</v>
      </c>
      <c r="G48" t="s">
        <v>2074</v>
      </c>
      <c r="H48" t="s">
        <v>1451</v>
      </c>
      <c r="I48" t="s">
        <v>2073</v>
      </c>
      <c r="J48" t="s">
        <v>1482</v>
      </c>
      <c r="K48" t="s">
        <v>2207</v>
      </c>
      <c r="L48" t="s">
        <v>2060</v>
      </c>
      <c r="M48" t="s">
        <v>2707</v>
      </c>
      <c r="N48" t="s">
        <v>2320</v>
      </c>
      <c r="O48" t="s">
        <v>1741</v>
      </c>
      <c r="P48" t="s">
        <v>2318</v>
      </c>
      <c r="Q48" t="s">
        <v>2709</v>
      </c>
      <c r="R48" t="s">
        <v>2797</v>
      </c>
      <c r="S48" t="s">
        <v>1918</v>
      </c>
      <c r="T48" t="s">
        <v>2530</v>
      </c>
      <c r="U48" t="s">
        <v>2305</v>
      </c>
      <c r="V48" t="s">
        <v>3307</v>
      </c>
      <c r="W48" t="s">
        <v>3082</v>
      </c>
      <c r="X48" t="s">
        <v>3143</v>
      </c>
      <c r="Y48" t="s">
        <v>3199</v>
      </c>
      <c r="Z48" t="s">
        <v>3021</v>
      </c>
      <c r="AA48" t="s">
        <v>2415</v>
      </c>
      <c r="AB48" t="s">
        <v>2615</v>
      </c>
      <c r="AC48" t="s">
        <v>3470</v>
      </c>
      <c r="AD48" t="s">
        <v>2601</v>
      </c>
      <c r="AE48" t="s">
        <v>3726</v>
      </c>
      <c r="AF48" t="s">
        <v>3766</v>
      </c>
      <c r="AG48" t="s">
        <v>3563</v>
      </c>
      <c r="AH48" t="s">
        <v>3830</v>
      </c>
      <c r="AI48" t="s">
        <v>3607</v>
      </c>
      <c r="AJ48" t="s">
        <v>3727</v>
      </c>
      <c r="AK48" t="s">
        <v>3468</v>
      </c>
      <c r="AL48" t="s">
        <v>3518</v>
      </c>
      <c r="AM48" t="s">
        <v>3467</v>
      </c>
      <c r="AN48" t="s">
        <v>4019</v>
      </c>
      <c r="AO48" t="s">
        <v>2034</v>
      </c>
      <c r="AP48" t="s">
        <v>3958</v>
      </c>
      <c r="AQ48" t="s">
        <v>3989</v>
      </c>
      <c r="AR48" t="s">
        <v>4020</v>
      </c>
    </row>
    <row r="49" spans="2:28" ht="12.75">
      <c r="B49" s="118" t="s">
        <v>11406</v>
      </c>
      <c r="C49" t="s">
        <v>1474</v>
      </c>
      <c r="D49" t="s">
        <v>1639</v>
      </c>
      <c r="E49" t="s">
        <v>1636</v>
      </c>
      <c r="F49" t="s">
        <v>1934</v>
      </c>
      <c r="G49" t="s">
        <v>2075</v>
      </c>
      <c r="H49" t="s">
        <v>2060</v>
      </c>
      <c r="I49" t="s">
        <v>2318</v>
      </c>
      <c r="J49" t="s">
        <v>2426</v>
      </c>
      <c r="K49" t="s">
        <v>2528</v>
      </c>
      <c r="L49" t="s">
        <v>2530</v>
      </c>
      <c r="M49" t="s">
        <v>2708</v>
      </c>
      <c r="N49" t="s">
        <v>2305</v>
      </c>
      <c r="O49" t="s">
        <v>2871</v>
      </c>
      <c r="P49" t="s">
        <v>2947</v>
      </c>
      <c r="Q49" t="s">
        <v>3021</v>
      </c>
      <c r="R49" t="s">
        <v>3081</v>
      </c>
      <c r="S49" t="s">
        <v>2415</v>
      </c>
      <c r="T49" t="s">
        <v>2601</v>
      </c>
      <c r="U49" t="s">
        <v>3257</v>
      </c>
      <c r="V49" t="s">
        <v>3308</v>
      </c>
      <c r="W49" t="s">
        <v>3365</v>
      </c>
      <c r="X49" t="s">
        <v>3416</v>
      </c>
      <c r="Y49" t="s">
        <v>3467</v>
      </c>
      <c r="Z49" t="s">
        <v>3517</v>
      </c>
      <c r="AA49" t="s">
        <v>3562</v>
      </c>
      <c r="AB49" t="s">
        <v>3606</v>
      </c>
    </row>
    <row r="50" spans="2:29" ht="12.75">
      <c r="B50" s="118" t="s">
        <v>11407</v>
      </c>
      <c r="C50" t="s">
        <v>1471</v>
      </c>
      <c r="D50" t="s">
        <v>1636</v>
      </c>
      <c r="E50" t="s">
        <v>1792</v>
      </c>
      <c r="F50" t="s">
        <v>1935</v>
      </c>
      <c r="G50" t="s">
        <v>1451</v>
      </c>
      <c r="H50" t="s">
        <v>2206</v>
      </c>
      <c r="I50" t="s">
        <v>2319</v>
      </c>
      <c r="J50" t="s">
        <v>2075</v>
      </c>
      <c r="K50" t="s">
        <v>2529</v>
      </c>
      <c r="L50" t="s">
        <v>2060</v>
      </c>
      <c r="M50" t="s">
        <v>2526</v>
      </c>
      <c r="N50" t="s">
        <v>2796</v>
      </c>
      <c r="O50" t="s">
        <v>2530</v>
      </c>
      <c r="P50" t="s">
        <v>2708</v>
      </c>
      <c r="Q50" t="s">
        <v>2947</v>
      </c>
      <c r="R50" t="s">
        <v>3021</v>
      </c>
      <c r="S50" t="s">
        <v>1772</v>
      </c>
      <c r="T50" t="s">
        <v>2415</v>
      </c>
      <c r="U50" t="s">
        <v>2615</v>
      </c>
      <c r="V50" t="s">
        <v>3308</v>
      </c>
      <c r="W50" t="s">
        <v>3366</v>
      </c>
      <c r="X50" t="s">
        <v>3417</v>
      </c>
      <c r="Y50" t="s">
        <v>3468</v>
      </c>
      <c r="Z50" t="s">
        <v>3518</v>
      </c>
      <c r="AA50" t="s">
        <v>3467</v>
      </c>
      <c r="AB50" t="s">
        <v>3562</v>
      </c>
      <c r="AC50" t="s">
        <v>3649</v>
      </c>
    </row>
    <row r="51" spans="2:37" ht="12.75">
      <c r="B51" s="118" t="s">
        <v>11408</v>
      </c>
      <c r="C51" t="s">
        <v>1471</v>
      </c>
      <c r="D51" t="s">
        <v>1636</v>
      </c>
      <c r="E51" t="s">
        <v>1792</v>
      </c>
      <c r="F51" t="s">
        <v>1482</v>
      </c>
      <c r="G51" t="s">
        <v>2076</v>
      </c>
      <c r="H51" t="s">
        <v>2060</v>
      </c>
      <c r="I51" t="s">
        <v>2318</v>
      </c>
      <c r="J51" t="s">
        <v>2427</v>
      </c>
      <c r="K51" t="s">
        <v>2530</v>
      </c>
      <c r="L51" t="s">
        <v>2623</v>
      </c>
      <c r="M51" t="s">
        <v>2708</v>
      </c>
      <c r="N51" t="s">
        <v>2305</v>
      </c>
      <c r="O51" t="s">
        <v>2872</v>
      </c>
      <c r="P51" t="s">
        <v>2947</v>
      </c>
      <c r="Q51" t="s">
        <v>3021</v>
      </c>
      <c r="R51" t="s">
        <v>1772</v>
      </c>
      <c r="S51" t="s">
        <v>2415</v>
      </c>
      <c r="T51" t="s">
        <v>2718</v>
      </c>
      <c r="U51" t="s">
        <v>2615</v>
      </c>
      <c r="V51" t="s">
        <v>2601</v>
      </c>
      <c r="W51" t="s">
        <v>3367</v>
      </c>
      <c r="X51" t="s">
        <v>3308</v>
      </c>
      <c r="Y51" t="s">
        <v>3469</v>
      </c>
      <c r="Z51" t="s">
        <v>3519</v>
      </c>
      <c r="AA51" t="s">
        <v>3563</v>
      </c>
      <c r="AB51" t="s">
        <v>3607</v>
      </c>
      <c r="AC51" t="s">
        <v>3416</v>
      </c>
      <c r="AD51" t="s">
        <v>3468</v>
      </c>
      <c r="AE51" t="s">
        <v>3518</v>
      </c>
      <c r="AF51" t="s">
        <v>3467</v>
      </c>
      <c r="AG51" t="s">
        <v>2034</v>
      </c>
      <c r="AH51" t="s">
        <v>3831</v>
      </c>
      <c r="AI51" t="s">
        <v>3867</v>
      </c>
      <c r="AJ51" t="s">
        <v>3900</v>
      </c>
      <c r="AK51" t="s">
        <v>3933</v>
      </c>
    </row>
    <row r="52" spans="2:40" ht="12.75">
      <c r="B52" s="118" t="s">
        <v>11409</v>
      </c>
      <c r="C52" t="s">
        <v>1473</v>
      </c>
      <c r="D52" t="s">
        <v>1638</v>
      </c>
      <c r="E52" t="s">
        <v>1791</v>
      </c>
      <c r="F52" t="s">
        <v>1936</v>
      </c>
      <c r="G52" t="s">
        <v>1790</v>
      </c>
      <c r="H52" t="s">
        <v>2207</v>
      </c>
      <c r="I52" t="s">
        <v>2320</v>
      </c>
      <c r="J52" t="s">
        <v>2428</v>
      </c>
      <c r="K52" t="s">
        <v>2318</v>
      </c>
      <c r="L52" t="s">
        <v>2624</v>
      </c>
      <c r="M52" t="s">
        <v>2709</v>
      </c>
      <c r="N52" t="s">
        <v>2797</v>
      </c>
      <c r="O52" t="s">
        <v>1918</v>
      </c>
      <c r="P52" t="s">
        <v>2530</v>
      </c>
      <c r="Q52" t="s">
        <v>2780</v>
      </c>
      <c r="R52" t="s">
        <v>3082</v>
      </c>
      <c r="S52" t="s">
        <v>3143</v>
      </c>
      <c r="T52" t="s">
        <v>3199</v>
      </c>
      <c r="U52" t="s">
        <v>3021</v>
      </c>
      <c r="V52" t="s">
        <v>1772</v>
      </c>
      <c r="W52" t="s">
        <v>2415</v>
      </c>
      <c r="X52" t="s">
        <v>2615</v>
      </c>
      <c r="Y52" t="s">
        <v>3470</v>
      </c>
      <c r="Z52" t="s">
        <v>2601</v>
      </c>
      <c r="AA52" t="s">
        <v>3367</v>
      </c>
      <c r="AB52" t="s">
        <v>3608</v>
      </c>
      <c r="AC52" t="s">
        <v>3650</v>
      </c>
      <c r="AD52" t="s">
        <v>3687</v>
      </c>
      <c r="AE52" t="s">
        <v>3727</v>
      </c>
      <c r="AF52" t="s">
        <v>3468</v>
      </c>
      <c r="AG52" t="s">
        <v>3518</v>
      </c>
      <c r="AH52" t="s">
        <v>3467</v>
      </c>
      <c r="AI52" t="s">
        <v>3868</v>
      </c>
      <c r="AJ52" t="s">
        <v>3901</v>
      </c>
      <c r="AK52" t="s">
        <v>2034</v>
      </c>
      <c r="AL52" t="s">
        <v>3958</v>
      </c>
      <c r="AM52" t="s">
        <v>3989</v>
      </c>
      <c r="AN52" t="s">
        <v>4020</v>
      </c>
    </row>
    <row r="53" spans="2:24" ht="12.75">
      <c r="B53" s="118" t="s">
        <v>11410</v>
      </c>
      <c r="C53" t="s">
        <v>1399</v>
      </c>
      <c r="D53" t="s">
        <v>1577</v>
      </c>
      <c r="E53" t="s">
        <v>1729</v>
      </c>
      <c r="F53" t="s">
        <v>1877</v>
      </c>
      <c r="G53" t="s">
        <v>2024</v>
      </c>
      <c r="H53" t="s">
        <v>2161</v>
      </c>
      <c r="I53" t="s">
        <v>1640</v>
      </c>
      <c r="J53" t="s">
        <v>1939</v>
      </c>
      <c r="K53" t="s">
        <v>238</v>
      </c>
      <c r="L53" t="s">
        <v>1468</v>
      </c>
      <c r="M53" t="s">
        <v>2684</v>
      </c>
      <c r="N53" t="s">
        <v>2687</v>
      </c>
      <c r="O53" t="s">
        <v>2716</v>
      </c>
      <c r="P53" t="s">
        <v>2712</v>
      </c>
      <c r="Q53" t="s">
        <v>2999</v>
      </c>
      <c r="R53" t="s">
        <v>2953</v>
      </c>
      <c r="S53" t="s">
        <v>2799</v>
      </c>
      <c r="T53" t="s">
        <v>3185</v>
      </c>
      <c r="U53" t="s">
        <v>3241</v>
      </c>
      <c r="V53" t="s">
        <v>3201</v>
      </c>
      <c r="W53" t="s">
        <v>3349</v>
      </c>
      <c r="X53" t="s">
        <v>2875</v>
      </c>
    </row>
    <row r="54" spans="2:48" ht="12.75">
      <c r="B54" s="118" t="s">
        <v>11411</v>
      </c>
      <c r="C54" t="s">
        <v>1399</v>
      </c>
      <c r="D54" t="s">
        <v>1578</v>
      </c>
      <c r="E54" t="s">
        <v>1577</v>
      </c>
      <c r="F54" t="s">
        <v>1646</v>
      </c>
      <c r="G54" t="s">
        <v>1729</v>
      </c>
      <c r="H54" t="s">
        <v>2162</v>
      </c>
      <c r="I54" t="s">
        <v>1877</v>
      </c>
      <c r="J54" t="s">
        <v>2392</v>
      </c>
      <c r="K54" t="s">
        <v>2494</v>
      </c>
      <c r="L54" t="s">
        <v>1640</v>
      </c>
      <c r="M54" t="s">
        <v>2312</v>
      </c>
      <c r="N54" t="s">
        <v>2774</v>
      </c>
      <c r="O54" t="s">
        <v>2421</v>
      </c>
      <c r="P54" t="s">
        <v>2929</v>
      </c>
      <c r="Q54" t="s">
        <v>1794</v>
      </c>
      <c r="R54" t="s">
        <v>1939</v>
      </c>
      <c r="S54" t="s">
        <v>2537</v>
      </c>
      <c r="T54" t="s">
        <v>3186</v>
      </c>
      <c r="U54" t="s">
        <v>2684</v>
      </c>
      <c r="V54" t="s">
        <v>2850</v>
      </c>
      <c r="W54" t="s">
        <v>2794</v>
      </c>
      <c r="X54" t="s">
        <v>2687</v>
      </c>
      <c r="Y54" t="s">
        <v>3296</v>
      </c>
      <c r="Z54" t="s">
        <v>3297</v>
      </c>
      <c r="AA54" t="s">
        <v>2716</v>
      </c>
      <c r="AB54" t="s">
        <v>3455</v>
      </c>
      <c r="AC54" t="s">
        <v>3595</v>
      </c>
      <c r="AD54" t="s">
        <v>2712</v>
      </c>
      <c r="AE54" t="s">
        <v>3402</v>
      </c>
      <c r="AF54" t="s">
        <v>2953</v>
      </c>
      <c r="AG54" t="s">
        <v>2799</v>
      </c>
      <c r="AH54" t="s">
        <v>3243</v>
      </c>
      <c r="AI54" t="s">
        <v>3185</v>
      </c>
      <c r="AJ54" t="s">
        <v>3241</v>
      </c>
      <c r="AK54" t="s">
        <v>3201</v>
      </c>
      <c r="AL54" t="s">
        <v>3684</v>
      </c>
      <c r="AM54" t="s">
        <v>3980</v>
      </c>
      <c r="AN54" t="s">
        <v>4012</v>
      </c>
      <c r="AO54" t="s">
        <v>3198</v>
      </c>
      <c r="AP54" t="s">
        <v>2949</v>
      </c>
      <c r="AQ54" t="s">
        <v>3895</v>
      </c>
      <c r="AR54" t="s">
        <v>3260</v>
      </c>
      <c r="AS54" t="s">
        <v>4069</v>
      </c>
      <c r="AT54" t="s">
        <v>4171</v>
      </c>
      <c r="AU54" t="s">
        <v>3466</v>
      </c>
      <c r="AV54" t="s">
        <v>4216</v>
      </c>
    </row>
    <row r="55" spans="2:45" ht="12.75">
      <c r="B55" s="118" t="s">
        <v>11412</v>
      </c>
      <c r="C55" t="s">
        <v>1399</v>
      </c>
      <c r="D55" t="s">
        <v>1577</v>
      </c>
      <c r="E55" t="s">
        <v>1646</v>
      </c>
      <c r="F55" t="s">
        <v>1729</v>
      </c>
      <c r="G55" t="s">
        <v>2025</v>
      </c>
      <c r="H55" t="s">
        <v>2163</v>
      </c>
      <c r="I55" t="s">
        <v>2281</v>
      </c>
      <c r="J55" t="s">
        <v>1877</v>
      </c>
      <c r="K55" t="s">
        <v>2495</v>
      </c>
      <c r="L55" t="s">
        <v>2596</v>
      </c>
      <c r="M55" t="s">
        <v>1640</v>
      </c>
      <c r="N55" t="s">
        <v>2312</v>
      </c>
      <c r="O55" t="s">
        <v>1794</v>
      </c>
      <c r="P55" t="s">
        <v>1939</v>
      </c>
      <c r="Q55" t="s">
        <v>238</v>
      </c>
      <c r="R55" t="s">
        <v>3065</v>
      </c>
      <c r="S55" t="s">
        <v>3121</v>
      </c>
      <c r="T55" t="s">
        <v>3000</v>
      </c>
      <c r="U55" t="s">
        <v>2687</v>
      </c>
      <c r="V55" t="s">
        <v>3296</v>
      </c>
      <c r="W55" t="s">
        <v>2716</v>
      </c>
      <c r="X55" t="s">
        <v>2775</v>
      </c>
      <c r="Y55" t="s">
        <v>2712</v>
      </c>
      <c r="Z55" t="s">
        <v>2931</v>
      </c>
      <c r="AA55" t="s">
        <v>3551</v>
      </c>
      <c r="AB55" t="s">
        <v>3402</v>
      </c>
      <c r="AC55" t="s">
        <v>2953</v>
      </c>
      <c r="AD55" t="s">
        <v>2799</v>
      </c>
      <c r="AE55" t="s">
        <v>3716</v>
      </c>
      <c r="AF55" t="s">
        <v>3243</v>
      </c>
      <c r="AG55" t="s">
        <v>3185</v>
      </c>
      <c r="AH55" t="s">
        <v>3822</v>
      </c>
      <c r="AI55" t="s">
        <v>3019</v>
      </c>
      <c r="AJ55" t="s">
        <v>3894</v>
      </c>
      <c r="AK55" t="s">
        <v>3926</v>
      </c>
      <c r="AL55" t="s">
        <v>3080</v>
      </c>
      <c r="AM55" t="s">
        <v>3201</v>
      </c>
      <c r="AN55" t="s">
        <v>3684</v>
      </c>
      <c r="AO55" t="s">
        <v>4042</v>
      </c>
      <c r="AP55" t="s">
        <v>3198</v>
      </c>
      <c r="AQ55" t="s">
        <v>4070</v>
      </c>
      <c r="AR55" t="s">
        <v>3414</v>
      </c>
      <c r="AS55" t="s">
        <v>3466</v>
      </c>
    </row>
    <row r="56" spans="2:41" ht="12.75">
      <c r="B56" s="118" t="s">
        <v>11413</v>
      </c>
      <c r="C56" t="s">
        <v>1399</v>
      </c>
      <c r="D56" t="s">
        <v>1577</v>
      </c>
      <c r="E56" t="s">
        <v>1730</v>
      </c>
      <c r="F56" t="s">
        <v>1729</v>
      </c>
      <c r="G56" t="s">
        <v>2026</v>
      </c>
      <c r="H56" t="s">
        <v>2164</v>
      </c>
      <c r="I56" t="s">
        <v>2282</v>
      </c>
      <c r="J56" t="s">
        <v>2393</v>
      </c>
      <c r="K56" t="s">
        <v>1939</v>
      </c>
      <c r="L56" t="s">
        <v>1468</v>
      </c>
      <c r="M56" t="s">
        <v>2685</v>
      </c>
      <c r="N56" t="s">
        <v>2684</v>
      </c>
      <c r="O56" t="s">
        <v>2850</v>
      </c>
      <c r="P56" t="s">
        <v>2930</v>
      </c>
      <c r="Q56" t="s">
        <v>3000</v>
      </c>
      <c r="R56" t="s">
        <v>3066</v>
      </c>
      <c r="S56" t="s">
        <v>3122</v>
      </c>
      <c r="T56" t="s">
        <v>3187</v>
      </c>
      <c r="U56" t="s">
        <v>2716</v>
      </c>
      <c r="V56" t="s">
        <v>2880</v>
      </c>
      <c r="W56" t="s">
        <v>2712</v>
      </c>
      <c r="X56" t="s">
        <v>3402</v>
      </c>
      <c r="Y56" t="s">
        <v>3454</v>
      </c>
      <c r="Z56" t="s">
        <v>3125</v>
      </c>
      <c r="AA56" t="s">
        <v>2799</v>
      </c>
      <c r="AB56" t="s">
        <v>3147</v>
      </c>
      <c r="AC56" t="s">
        <v>3185</v>
      </c>
      <c r="AD56" t="s">
        <v>3679</v>
      </c>
      <c r="AE56" t="s">
        <v>3201</v>
      </c>
      <c r="AF56" t="s">
        <v>3684</v>
      </c>
      <c r="AG56" t="s">
        <v>3791</v>
      </c>
      <c r="AH56" t="s">
        <v>3823</v>
      </c>
      <c r="AI56" t="s">
        <v>3198</v>
      </c>
      <c r="AJ56" t="s">
        <v>3895</v>
      </c>
      <c r="AK56" t="s">
        <v>3927</v>
      </c>
      <c r="AL56" t="s">
        <v>3953</v>
      </c>
      <c r="AM56" t="s">
        <v>3981</v>
      </c>
      <c r="AN56" t="s">
        <v>4013</v>
      </c>
      <c r="AO56" t="s">
        <v>4043</v>
      </c>
    </row>
    <row r="57" spans="2:45" ht="12.75">
      <c r="B57" s="118" t="s">
        <v>11414</v>
      </c>
      <c r="C57" t="s">
        <v>1400</v>
      </c>
      <c r="D57" t="s">
        <v>1399</v>
      </c>
      <c r="E57" t="s">
        <v>1577</v>
      </c>
      <c r="F57" t="s">
        <v>1729</v>
      </c>
      <c r="G57" t="s">
        <v>2027</v>
      </c>
      <c r="H57" t="s">
        <v>2165</v>
      </c>
      <c r="I57" t="s">
        <v>2283</v>
      </c>
      <c r="J57" t="s">
        <v>2392</v>
      </c>
      <c r="K57" t="s">
        <v>2161</v>
      </c>
      <c r="L57" t="s">
        <v>2494</v>
      </c>
      <c r="M57" t="s">
        <v>2686</v>
      </c>
      <c r="N57" t="s">
        <v>1640</v>
      </c>
      <c r="O57" t="s">
        <v>2774</v>
      </c>
      <c r="P57" t="s">
        <v>1939</v>
      </c>
      <c r="Q57" t="s">
        <v>238</v>
      </c>
      <c r="R57" t="s">
        <v>1468</v>
      </c>
      <c r="S57" t="s">
        <v>3123</v>
      </c>
      <c r="T57" t="s">
        <v>2687</v>
      </c>
      <c r="U57" t="s">
        <v>3242</v>
      </c>
      <c r="V57" t="s">
        <v>3297</v>
      </c>
      <c r="W57" t="s">
        <v>3350</v>
      </c>
      <c r="X57" t="s">
        <v>2716</v>
      </c>
      <c r="Y57" t="s">
        <v>3455</v>
      </c>
      <c r="Z57" t="s">
        <v>3505</v>
      </c>
      <c r="AA57" t="s">
        <v>2712</v>
      </c>
      <c r="AB57" t="s">
        <v>2931</v>
      </c>
      <c r="AC57" t="s">
        <v>3640</v>
      </c>
      <c r="AD57" t="s">
        <v>3402</v>
      </c>
      <c r="AE57" t="s">
        <v>3717</v>
      </c>
      <c r="AF57" t="s">
        <v>2953</v>
      </c>
      <c r="AG57" t="s">
        <v>2799</v>
      </c>
      <c r="AH57" t="s">
        <v>3185</v>
      </c>
      <c r="AI57" t="s">
        <v>3859</v>
      </c>
      <c r="AJ57" t="s">
        <v>3201</v>
      </c>
      <c r="AK57" t="s">
        <v>3349</v>
      </c>
      <c r="AL57" t="s">
        <v>2875</v>
      </c>
      <c r="AM57" t="s">
        <v>3198</v>
      </c>
      <c r="AN57" t="s">
        <v>2949</v>
      </c>
      <c r="AO57" t="s">
        <v>3260</v>
      </c>
      <c r="AP57" t="s">
        <v>4069</v>
      </c>
      <c r="AQ57" t="s">
        <v>4098</v>
      </c>
      <c r="AR57" t="s">
        <v>4120</v>
      </c>
      <c r="AS57" t="s">
        <v>3981</v>
      </c>
    </row>
    <row r="58" spans="2:44" ht="12.75">
      <c r="B58" s="118" t="s">
        <v>11415</v>
      </c>
      <c r="C58" t="s">
        <v>1399</v>
      </c>
      <c r="D58" t="s">
        <v>1577</v>
      </c>
      <c r="E58" t="s">
        <v>1731</v>
      </c>
      <c r="F58" t="s">
        <v>1729</v>
      </c>
      <c r="G58" t="s">
        <v>2028</v>
      </c>
      <c r="H58" t="s">
        <v>2166</v>
      </c>
      <c r="I58" t="s">
        <v>2025</v>
      </c>
      <c r="J58" t="s">
        <v>2394</v>
      </c>
      <c r="K58" t="s">
        <v>1877</v>
      </c>
      <c r="L58" t="s">
        <v>2392</v>
      </c>
      <c r="M58" t="s">
        <v>2167</v>
      </c>
      <c r="N58" t="s">
        <v>1640</v>
      </c>
      <c r="O58" t="s">
        <v>2774</v>
      </c>
      <c r="P58" t="s">
        <v>1794</v>
      </c>
      <c r="Q58" t="s">
        <v>1939</v>
      </c>
      <c r="R58" t="s">
        <v>1468</v>
      </c>
      <c r="S58" t="s">
        <v>3124</v>
      </c>
      <c r="T58" t="s">
        <v>2684</v>
      </c>
      <c r="U58" t="s">
        <v>2850</v>
      </c>
      <c r="V58" t="s">
        <v>3296</v>
      </c>
      <c r="W58" t="s">
        <v>3350</v>
      </c>
      <c r="X58" t="s">
        <v>3403</v>
      </c>
      <c r="Y58" t="s">
        <v>3456</v>
      </c>
      <c r="Z58" t="s">
        <v>2716</v>
      </c>
      <c r="AA58" t="s">
        <v>3455</v>
      </c>
      <c r="AB58" t="s">
        <v>3595</v>
      </c>
      <c r="AC58" t="s">
        <v>2712</v>
      </c>
      <c r="AD58" t="s">
        <v>3402</v>
      </c>
      <c r="AE58" t="s">
        <v>3717</v>
      </c>
      <c r="AF58" t="s">
        <v>2953</v>
      </c>
      <c r="AG58" t="s">
        <v>2799</v>
      </c>
      <c r="AH58" t="s">
        <v>3243</v>
      </c>
      <c r="AI58" t="s">
        <v>3185</v>
      </c>
      <c r="AJ58" t="s">
        <v>3241</v>
      </c>
      <c r="AK58" t="s">
        <v>3859</v>
      </c>
      <c r="AL58" t="s">
        <v>3201</v>
      </c>
      <c r="AM58" t="s">
        <v>3349</v>
      </c>
      <c r="AN58" t="s">
        <v>2875</v>
      </c>
      <c r="AO58" t="s">
        <v>3198</v>
      </c>
      <c r="AP58" t="s">
        <v>4070</v>
      </c>
      <c r="AQ58" t="s">
        <v>3260</v>
      </c>
      <c r="AR58" t="s">
        <v>4121</v>
      </c>
    </row>
    <row r="59" spans="2:32" ht="12.75">
      <c r="B59" s="118" t="s">
        <v>11416</v>
      </c>
      <c r="C59" t="s">
        <v>1399</v>
      </c>
      <c r="D59" t="s">
        <v>1577</v>
      </c>
      <c r="E59" t="s">
        <v>1646</v>
      </c>
      <c r="F59" t="s">
        <v>1729</v>
      </c>
      <c r="G59" t="s">
        <v>2029</v>
      </c>
      <c r="H59" t="s">
        <v>2167</v>
      </c>
      <c r="I59" t="s">
        <v>2284</v>
      </c>
      <c r="J59" t="s">
        <v>1640</v>
      </c>
      <c r="K59" t="s">
        <v>1939</v>
      </c>
      <c r="L59" t="s">
        <v>1468</v>
      </c>
      <c r="M59" t="s">
        <v>2687</v>
      </c>
      <c r="N59" t="s">
        <v>2775</v>
      </c>
      <c r="O59" t="s">
        <v>2712</v>
      </c>
      <c r="P59" t="s">
        <v>2931</v>
      </c>
      <c r="Q59" t="s">
        <v>3001</v>
      </c>
      <c r="R59" t="s">
        <v>2953</v>
      </c>
      <c r="S59" t="s">
        <v>3125</v>
      </c>
      <c r="T59" t="s">
        <v>2799</v>
      </c>
      <c r="U59" t="s">
        <v>3243</v>
      </c>
      <c r="V59" t="s">
        <v>3185</v>
      </c>
      <c r="W59" t="s">
        <v>3241</v>
      </c>
      <c r="X59" t="s">
        <v>3404</v>
      </c>
      <c r="Y59" t="s">
        <v>3201</v>
      </c>
      <c r="Z59" t="s">
        <v>3349</v>
      </c>
      <c r="AA59" t="s">
        <v>2875</v>
      </c>
      <c r="AB59" t="s">
        <v>3596</v>
      </c>
      <c r="AC59" t="s">
        <v>3198</v>
      </c>
      <c r="AD59" t="s">
        <v>2949</v>
      </c>
      <c r="AE59" t="s">
        <v>3260</v>
      </c>
      <c r="AF59" t="s">
        <v>3756</v>
      </c>
    </row>
    <row r="60" spans="2:16" ht="12.75">
      <c r="B60" s="118" t="s">
        <v>11417</v>
      </c>
      <c r="C60" t="s">
        <v>1478</v>
      </c>
      <c r="D60" t="s">
        <v>1641</v>
      </c>
      <c r="E60" t="s">
        <v>1795</v>
      </c>
      <c r="F60" t="s">
        <v>1940</v>
      </c>
      <c r="G60" t="s">
        <v>2078</v>
      </c>
      <c r="H60" t="s">
        <v>2210</v>
      </c>
      <c r="I60" t="s">
        <v>2323</v>
      </c>
      <c r="J60" t="s">
        <v>2326</v>
      </c>
      <c r="K60" t="s">
        <v>2533</v>
      </c>
      <c r="L60" t="s">
        <v>2079</v>
      </c>
      <c r="M60" t="s">
        <v>2713</v>
      </c>
      <c r="N60" t="s">
        <v>2800</v>
      </c>
      <c r="O60" t="s">
        <v>2876</v>
      </c>
      <c r="P60" t="s">
        <v>2950</v>
      </c>
    </row>
    <row r="61" spans="2:9" ht="12.75">
      <c r="B61" s="118" t="s">
        <v>11418</v>
      </c>
      <c r="C61" t="s">
        <v>1479</v>
      </c>
      <c r="D61" t="s">
        <v>1642</v>
      </c>
      <c r="E61" t="s">
        <v>1796</v>
      </c>
      <c r="F61" t="s">
        <v>1941</v>
      </c>
      <c r="G61" t="s">
        <v>2079</v>
      </c>
      <c r="H61" t="s">
        <v>2211</v>
      </c>
      <c r="I61" t="s">
        <v>2324</v>
      </c>
    </row>
    <row r="62" spans="2:34" ht="12.75">
      <c r="B62" s="118" t="s">
        <v>11419</v>
      </c>
      <c r="C62" t="s">
        <v>1480</v>
      </c>
      <c r="D62" t="s">
        <v>1643</v>
      </c>
      <c r="E62" t="s">
        <v>1797</v>
      </c>
      <c r="F62" t="s">
        <v>1942</v>
      </c>
      <c r="G62" t="s">
        <v>2080</v>
      </c>
      <c r="H62" t="s">
        <v>2212</v>
      </c>
      <c r="I62" t="s">
        <v>2325</v>
      </c>
      <c r="J62" t="s">
        <v>2432</v>
      </c>
      <c r="K62" t="s">
        <v>2534</v>
      </c>
      <c r="L62" t="s">
        <v>2626</v>
      </c>
      <c r="M62" t="s">
        <v>2714</v>
      </c>
      <c r="N62" t="s">
        <v>2801</v>
      </c>
      <c r="O62" t="s">
        <v>2877</v>
      </c>
      <c r="P62" t="s">
        <v>2951</v>
      </c>
      <c r="Q62" t="s">
        <v>3023</v>
      </c>
      <c r="R62" t="s">
        <v>3085</v>
      </c>
      <c r="S62" t="s">
        <v>3146</v>
      </c>
      <c r="T62" t="s">
        <v>3200</v>
      </c>
      <c r="U62" t="s">
        <v>3259</v>
      </c>
      <c r="V62" t="s">
        <v>3311</v>
      </c>
      <c r="W62" t="s">
        <v>2079</v>
      </c>
      <c r="X62" t="s">
        <v>3420</v>
      </c>
      <c r="Y62" t="s">
        <v>3471</v>
      </c>
      <c r="Z62" t="s">
        <v>3522</v>
      </c>
      <c r="AA62" t="s">
        <v>3565</v>
      </c>
      <c r="AB62" t="s">
        <v>3610</v>
      </c>
      <c r="AC62" t="s">
        <v>3653</v>
      </c>
      <c r="AD62" t="s">
        <v>3689</v>
      </c>
      <c r="AE62" t="s">
        <v>3730</v>
      </c>
      <c r="AF62" t="s">
        <v>3769</v>
      </c>
      <c r="AG62" t="s">
        <v>3800</v>
      </c>
      <c r="AH62" t="s">
        <v>3834</v>
      </c>
    </row>
    <row r="63" spans="2:17" ht="12.75">
      <c r="B63" s="118" t="s">
        <v>11420</v>
      </c>
      <c r="C63" t="s">
        <v>1481</v>
      </c>
      <c r="D63" t="s">
        <v>1641</v>
      </c>
      <c r="E63" t="s">
        <v>1798</v>
      </c>
      <c r="F63" t="s">
        <v>1943</v>
      </c>
      <c r="G63" t="s">
        <v>2081</v>
      </c>
      <c r="H63" t="s">
        <v>2078</v>
      </c>
      <c r="I63" t="s">
        <v>2326</v>
      </c>
      <c r="J63" t="s">
        <v>2433</v>
      </c>
      <c r="K63" t="s">
        <v>2535</v>
      </c>
      <c r="L63" t="s">
        <v>2627</v>
      </c>
      <c r="M63" t="s">
        <v>2715</v>
      </c>
      <c r="N63" t="s">
        <v>2802</v>
      </c>
      <c r="O63" t="s">
        <v>2878</v>
      </c>
      <c r="P63" t="s">
        <v>2952</v>
      </c>
      <c r="Q63" t="s">
        <v>2950</v>
      </c>
    </row>
    <row r="64" spans="2:49" ht="12.75">
      <c r="B64" s="118" t="s">
        <v>11421</v>
      </c>
      <c r="C64" t="s">
        <v>1462</v>
      </c>
      <c r="D64" t="s">
        <v>1475</v>
      </c>
      <c r="E64" t="s">
        <v>1780</v>
      </c>
      <c r="F64" t="s">
        <v>1923</v>
      </c>
      <c r="G64" t="s">
        <v>1937</v>
      </c>
      <c r="H64" t="s">
        <v>2126</v>
      </c>
      <c r="I64" t="s">
        <v>2208</v>
      </c>
      <c r="J64" t="s">
        <v>2419</v>
      </c>
      <c r="K64" t="s">
        <v>2520</v>
      </c>
      <c r="L64" t="s">
        <v>2618</v>
      </c>
      <c r="M64" t="s">
        <v>2704</v>
      </c>
      <c r="N64" t="s">
        <v>2792</v>
      </c>
      <c r="O64" t="s">
        <v>2866</v>
      </c>
      <c r="P64" t="s">
        <v>1531</v>
      </c>
      <c r="Q64" t="s">
        <v>3017</v>
      </c>
      <c r="R64" t="s">
        <v>3079</v>
      </c>
      <c r="S64" t="s">
        <v>3138</v>
      </c>
      <c r="T64" t="s">
        <v>3196</v>
      </c>
      <c r="U64" t="s">
        <v>3253</v>
      </c>
      <c r="V64" t="s">
        <v>3305</v>
      </c>
      <c r="W64" t="s">
        <v>3361</v>
      </c>
      <c r="X64" t="s">
        <v>3412</v>
      </c>
      <c r="Y64" t="s">
        <v>3465</v>
      </c>
      <c r="Z64" t="s">
        <v>3513</v>
      </c>
      <c r="AA64" t="s">
        <v>3558</v>
      </c>
      <c r="AB64" t="s">
        <v>3603</v>
      </c>
      <c r="AC64" t="s">
        <v>3647</v>
      </c>
      <c r="AD64" t="s">
        <v>3685</v>
      </c>
      <c r="AE64" t="s">
        <v>3723</v>
      </c>
      <c r="AF64" t="s">
        <v>3762</v>
      </c>
      <c r="AG64" t="s">
        <v>3797</v>
      </c>
      <c r="AH64" t="s">
        <v>3828</v>
      </c>
      <c r="AI64" t="s">
        <v>3865</v>
      </c>
      <c r="AJ64" t="s">
        <v>3898</v>
      </c>
      <c r="AK64" t="s">
        <v>3932</v>
      </c>
      <c r="AL64" t="s">
        <v>3957</v>
      </c>
      <c r="AM64" t="s">
        <v>3986</v>
      </c>
      <c r="AN64" t="s">
        <v>4017</v>
      </c>
      <c r="AO64" t="s">
        <v>4046</v>
      </c>
      <c r="AP64" t="s">
        <v>4074</v>
      </c>
      <c r="AQ64" t="s">
        <v>4101</v>
      </c>
      <c r="AR64" t="s">
        <v>4124</v>
      </c>
      <c r="AS64" t="s">
        <v>4149</v>
      </c>
      <c r="AT64" t="s">
        <v>4176</v>
      </c>
      <c r="AU64" t="s">
        <v>4199</v>
      </c>
      <c r="AV64" t="s">
        <v>4220</v>
      </c>
      <c r="AW64" t="s">
        <v>4237</v>
      </c>
    </row>
    <row r="65" spans="2:4" ht="12.75">
      <c r="B65" s="118" t="s">
        <v>252</v>
      </c>
      <c r="C65" t="s">
        <v>254</v>
      </c>
      <c r="D65" t="s">
        <v>1580</v>
      </c>
    </row>
    <row r="66" spans="2:7" ht="12.75">
      <c r="B66" s="118" t="s">
        <v>256</v>
      </c>
      <c r="C66" t="s">
        <v>1402</v>
      </c>
      <c r="D66" t="s">
        <v>258</v>
      </c>
      <c r="E66" t="s">
        <v>1733</v>
      </c>
      <c r="F66" t="s">
        <v>1879</v>
      </c>
      <c r="G66" t="s">
        <v>2031</v>
      </c>
    </row>
    <row r="67" spans="2:3" ht="12.75">
      <c r="B67" s="118" t="s">
        <v>260</v>
      </c>
      <c r="C67" t="s">
        <v>264</v>
      </c>
    </row>
    <row r="68" spans="2:11" ht="12.75">
      <c r="B68" s="118" t="s">
        <v>11422</v>
      </c>
      <c r="C68" t="s">
        <v>1403</v>
      </c>
      <c r="D68" t="s">
        <v>1581</v>
      </c>
      <c r="E68" t="s">
        <v>1734</v>
      </c>
      <c r="F68" t="s">
        <v>1880</v>
      </c>
      <c r="G68" t="s">
        <v>1735</v>
      </c>
      <c r="H68" t="s">
        <v>1883</v>
      </c>
      <c r="I68" t="s">
        <v>2286</v>
      </c>
      <c r="J68" t="s">
        <v>2287</v>
      </c>
      <c r="K68" t="s">
        <v>2397</v>
      </c>
    </row>
    <row r="69" spans="2:12" ht="12.75">
      <c r="B69" s="118" t="s">
        <v>11423</v>
      </c>
      <c r="C69" t="s">
        <v>1403</v>
      </c>
      <c r="D69" t="s">
        <v>1582</v>
      </c>
      <c r="E69" t="s">
        <v>1583</v>
      </c>
      <c r="F69" t="s">
        <v>1881</v>
      </c>
      <c r="G69" t="s">
        <v>1882</v>
      </c>
      <c r="H69" t="s">
        <v>1581</v>
      </c>
      <c r="I69" t="s">
        <v>1735</v>
      </c>
      <c r="J69" t="s">
        <v>1883</v>
      </c>
      <c r="K69" t="s">
        <v>2286</v>
      </c>
      <c r="L69" t="s">
        <v>2397</v>
      </c>
    </row>
    <row r="70" spans="2:12" ht="12.75">
      <c r="B70" s="118" t="s">
        <v>11424</v>
      </c>
      <c r="C70" t="s">
        <v>1403</v>
      </c>
      <c r="D70" t="s">
        <v>1583</v>
      </c>
      <c r="E70" t="s">
        <v>1581</v>
      </c>
      <c r="F70" t="s">
        <v>1734</v>
      </c>
      <c r="G70" t="s">
        <v>1880</v>
      </c>
      <c r="H70" t="s">
        <v>1735</v>
      </c>
      <c r="I70" t="s">
        <v>1883</v>
      </c>
      <c r="J70" t="s">
        <v>2396</v>
      </c>
      <c r="K70" t="s">
        <v>2397</v>
      </c>
      <c r="L70" t="s">
        <v>2598</v>
      </c>
    </row>
    <row r="71" spans="2:11" ht="12.75">
      <c r="B71" s="118" t="s">
        <v>11425</v>
      </c>
      <c r="C71" t="s">
        <v>1403</v>
      </c>
      <c r="D71" t="s">
        <v>1583</v>
      </c>
      <c r="E71" t="s">
        <v>1581</v>
      </c>
      <c r="F71" t="s">
        <v>1880</v>
      </c>
      <c r="G71" t="s">
        <v>1735</v>
      </c>
      <c r="H71" t="s">
        <v>2032</v>
      </c>
      <c r="I71" t="s">
        <v>2287</v>
      </c>
      <c r="J71" t="s">
        <v>2397</v>
      </c>
      <c r="K71" t="s">
        <v>2497</v>
      </c>
    </row>
    <row r="72" spans="2:18" ht="12.75">
      <c r="B72" s="118" t="s">
        <v>11426</v>
      </c>
      <c r="C72" t="s">
        <v>1403</v>
      </c>
      <c r="D72" t="s">
        <v>1582</v>
      </c>
      <c r="E72" t="s">
        <v>1583</v>
      </c>
      <c r="F72" t="s">
        <v>1882</v>
      </c>
      <c r="G72" t="s">
        <v>1581</v>
      </c>
      <c r="H72" t="s">
        <v>2169</v>
      </c>
      <c r="I72" t="s">
        <v>1880</v>
      </c>
      <c r="J72" t="s">
        <v>1735</v>
      </c>
      <c r="K72" t="s">
        <v>2032</v>
      </c>
      <c r="L72" t="s">
        <v>1883</v>
      </c>
      <c r="M72" t="s">
        <v>2170</v>
      </c>
      <c r="N72" t="s">
        <v>2286</v>
      </c>
      <c r="O72" t="s">
        <v>2287</v>
      </c>
      <c r="P72" t="s">
        <v>2397</v>
      </c>
      <c r="Q72" t="s">
        <v>2498</v>
      </c>
      <c r="R72" t="s">
        <v>2598</v>
      </c>
    </row>
    <row r="73" spans="2:12" ht="12.75">
      <c r="B73" s="118" t="s">
        <v>11427</v>
      </c>
      <c r="C73" t="s">
        <v>1403</v>
      </c>
      <c r="D73" t="s">
        <v>1581</v>
      </c>
      <c r="E73" t="s">
        <v>1734</v>
      </c>
      <c r="F73" t="s">
        <v>1735</v>
      </c>
      <c r="G73" t="s">
        <v>2032</v>
      </c>
      <c r="H73" t="s">
        <v>1883</v>
      </c>
      <c r="I73" t="s">
        <v>2170</v>
      </c>
      <c r="J73" t="s">
        <v>2286</v>
      </c>
      <c r="K73" t="s">
        <v>2498</v>
      </c>
      <c r="L73" t="s">
        <v>2598</v>
      </c>
    </row>
    <row r="74" spans="2:14" ht="12.75">
      <c r="B74" s="118" t="s">
        <v>11428</v>
      </c>
      <c r="C74" t="s">
        <v>1403</v>
      </c>
      <c r="D74" t="s">
        <v>1581</v>
      </c>
      <c r="E74" t="s">
        <v>1735</v>
      </c>
      <c r="F74" t="s">
        <v>1883</v>
      </c>
      <c r="G74" t="s">
        <v>2033</v>
      </c>
      <c r="H74" t="s">
        <v>2170</v>
      </c>
      <c r="I74" t="s">
        <v>2286</v>
      </c>
      <c r="J74" t="s">
        <v>2397</v>
      </c>
      <c r="K74" t="s">
        <v>2499</v>
      </c>
      <c r="L74" t="s">
        <v>2498</v>
      </c>
      <c r="M74" t="s">
        <v>2689</v>
      </c>
      <c r="N74" t="s">
        <v>2598</v>
      </c>
    </row>
    <row r="75" spans="2:13" ht="12.75">
      <c r="B75" s="118" t="s">
        <v>11429</v>
      </c>
      <c r="C75" t="s">
        <v>1403</v>
      </c>
      <c r="D75" t="s">
        <v>1582</v>
      </c>
      <c r="E75" t="s">
        <v>1583</v>
      </c>
      <c r="F75" t="s">
        <v>1581</v>
      </c>
      <c r="G75" t="s">
        <v>1880</v>
      </c>
      <c r="H75" t="s">
        <v>1735</v>
      </c>
      <c r="I75" t="s">
        <v>2032</v>
      </c>
      <c r="J75" t="s">
        <v>1883</v>
      </c>
      <c r="K75" t="s">
        <v>2500</v>
      </c>
      <c r="L75" t="s">
        <v>2170</v>
      </c>
      <c r="M75" t="s">
        <v>2397</v>
      </c>
    </row>
    <row r="76" spans="2:4" ht="12.75">
      <c r="B76" s="118" t="s">
        <v>11430</v>
      </c>
      <c r="C76" t="s">
        <v>276</v>
      </c>
      <c r="D76" t="s">
        <v>1404</v>
      </c>
    </row>
    <row r="77" spans="2:4" ht="12.75">
      <c r="B77" s="118" t="s">
        <v>11431</v>
      </c>
      <c r="C77" t="s">
        <v>276</v>
      </c>
      <c r="D77" t="s">
        <v>1404</v>
      </c>
    </row>
    <row r="78" spans="2:5" ht="12.75">
      <c r="B78" s="118" t="s">
        <v>11432</v>
      </c>
      <c r="C78" t="s">
        <v>1405</v>
      </c>
      <c r="D78" t="s">
        <v>276</v>
      </c>
      <c r="E78" t="s">
        <v>1404</v>
      </c>
    </row>
    <row r="79" spans="2:5" ht="12.75">
      <c r="B79" s="118" t="s">
        <v>11433</v>
      </c>
      <c r="C79" t="s">
        <v>1405</v>
      </c>
      <c r="D79" t="s">
        <v>276</v>
      </c>
      <c r="E79" t="s">
        <v>1404</v>
      </c>
    </row>
    <row r="80" spans="2:5" ht="12.75">
      <c r="B80" s="118" t="s">
        <v>11434</v>
      </c>
      <c r="C80" t="s">
        <v>1405</v>
      </c>
      <c r="D80" t="s">
        <v>276</v>
      </c>
      <c r="E80" t="s">
        <v>1404</v>
      </c>
    </row>
    <row r="81" spans="2:3" ht="12.75">
      <c r="B81" s="118" t="s">
        <v>11435</v>
      </c>
      <c r="C81" t="s">
        <v>1405</v>
      </c>
    </row>
    <row r="82" spans="2:5" ht="12.75">
      <c r="B82" s="118" t="s">
        <v>11436</v>
      </c>
      <c r="C82" t="s">
        <v>1405</v>
      </c>
      <c r="D82" t="s">
        <v>276</v>
      </c>
      <c r="E82" t="s">
        <v>1404</v>
      </c>
    </row>
    <row r="83" spans="2:5" ht="12.75">
      <c r="B83" s="118" t="s">
        <v>11437</v>
      </c>
      <c r="C83" t="s">
        <v>1405</v>
      </c>
      <c r="D83" t="s">
        <v>276</v>
      </c>
      <c r="E83" t="s">
        <v>1404</v>
      </c>
    </row>
    <row r="84" spans="2:5" ht="12.75">
      <c r="B84" s="118" t="s">
        <v>11438</v>
      </c>
      <c r="C84" t="s">
        <v>1405</v>
      </c>
      <c r="D84" t="s">
        <v>276</v>
      </c>
      <c r="E84" t="s">
        <v>1404</v>
      </c>
    </row>
    <row r="85" spans="2:4" ht="12.75">
      <c r="B85" s="118" t="s">
        <v>11439</v>
      </c>
      <c r="C85" t="s">
        <v>276</v>
      </c>
      <c r="D85" t="s">
        <v>1404</v>
      </c>
    </row>
    <row r="86" spans="2:31" ht="12.75">
      <c r="B86" s="118" t="s">
        <v>11440</v>
      </c>
      <c r="C86" t="s">
        <v>1410</v>
      </c>
      <c r="D86" t="s">
        <v>1635</v>
      </c>
      <c r="E86" t="s">
        <v>1407</v>
      </c>
      <c r="F86" t="s">
        <v>1932</v>
      </c>
      <c r="G86" t="s">
        <v>2060</v>
      </c>
      <c r="H86" t="s">
        <v>2205</v>
      </c>
      <c r="I86" t="s">
        <v>1587</v>
      </c>
      <c r="J86" t="s">
        <v>1588</v>
      </c>
      <c r="K86" t="s">
        <v>2525</v>
      </c>
      <c r="L86" t="s">
        <v>1740</v>
      </c>
      <c r="M86" t="s">
        <v>2173</v>
      </c>
      <c r="N86" t="s">
        <v>2036</v>
      </c>
      <c r="O86" t="s">
        <v>2869</v>
      </c>
      <c r="P86" t="s">
        <v>2501</v>
      </c>
      <c r="Q86" t="s">
        <v>2600</v>
      </c>
      <c r="R86" t="s">
        <v>2778</v>
      </c>
      <c r="S86" t="s">
        <v>3141</v>
      </c>
      <c r="T86" t="s">
        <v>2853</v>
      </c>
      <c r="U86" t="s">
        <v>3256</v>
      </c>
      <c r="V86" t="s">
        <v>2933</v>
      </c>
      <c r="W86" t="s">
        <v>3003</v>
      </c>
      <c r="X86" t="s">
        <v>3415</v>
      </c>
      <c r="Y86" t="s">
        <v>3069</v>
      </c>
      <c r="Z86" t="s">
        <v>3516</v>
      </c>
      <c r="AA86" t="s">
        <v>3127</v>
      </c>
      <c r="AB86" t="s">
        <v>3605</v>
      </c>
      <c r="AC86" t="s">
        <v>3244</v>
      </c>
      <c r="AD86" t="s">
        <v>3686</v>
      </c>
      <c r="AE86" t="s">
        <v>3351</v>
      </c>
    </row>
    <row r="87" spans="2:6" ht="12.75">
      <c r="B87" s="118" t="s">
        <v>11441</v>
      </c>
      <c r="C87" t="s">
        <v>1406</v>
      </c>
      <c r="D87" t="s">
        <v>1584</v>
      </c>
      <c r="E87" t="s">
        <v>1736</v>
      </c>
      <c r="F87" t="s">
        <v>1884</v>
      </c>
    </row>
    <row r="88" spans="2:20" ht="12.75">
      <c r="B88" s="118" t="s">
        <v>11442</v>
      </c>
      <c r="C88" t="s">
        <v>1407</v>
      </c>
      <c r="D88" t="s">
        <v>1394</v>
      </c>
      <c r="E88" t="s">
        <v>1737</v>
      </c>
      <c r="F88" t="s">
        <v>1885</v>
      </c>
      <c r="G88" t="s">
        <v>1406</v>
      </c>
      <c r="H88" t="s">
        <v>2171</v>
      </c>
      <c r="I88" t="s">
        <v>1584</v>
      </c>
      <c r="J88" t="s">
        <v>2398</v>
      </c>
      <c r="K88" t="s">
        <v>1844</v>
      </c>
      <c r="L88" t="s">
        <v>2599</v>
      </c>
      <c r="M88" t="s">
        <v>2690</v>
      </c>
      <c r="N88" t="s">
        <v>2777</v>
      </c>
      <c r="O88" t="s">
        <v>2852</v>
      </c>
      <c r="P88" t="s">
        <v>2128</v>
      </c>
      <c r="Q88" t="s">
        <v>1736</v>
      </c>
      <c r="R88" t="s">
        <v>3068</v>
      </c>
      <c r="S88" t="s">
        <v>3126</v>
      </c>
      <c r="T88" t="s">
        <v>1884</v>
      </c>
    </row>
    <row r="89" spans="2:20" ht="12.75">
      <c r="B89" s="118" t="s">
        <v>11443</v>
      </c>
      <c r="C89" t="s">
        <v>1407</v>
      </c>
      <c r="D89" t="s">
        <v>1394</v>
      </c>
      <c r="E89" t="s">
        <v>1737</v>
      </c>
      <c r="F89" t="s">
        <v>1885</v>
      </c>
      <c r="G89" t="s">
        <v>1406</v>
      </c>
      <c r="H89" t="s">
        <v>2171</v>
      </c>
      <c r="I89" t="s">
        <v>1584</v>
      </c>
      <c r="J89" t="s">
        <v>2398</v>
      </c>
      <c r="K89" t="s">
        <v>1844</v>
      </c>
      <c r="L89" t="s">
        <v>2599</v>
      </c>
      <c r="M89" t="s">
        <v>2690</v>
      </c>
      <c r="N89" t="s">
        <v>2777</v>
      </c>
      <c r="O89" t="s">
        <v>2852</v>
      </c>
      <c r="P89" t="s">
        <v>2128</v>
      </c>
      <c r="Q89" t="s">
        <v>1736</v>
      </c>
      <c r="R89" t="s">
        <v>3068</v>
      </c>
      <c r="S89" t="s">
        <v>3126</v>
      </c>
      <c r="T89" t="s">
        <v>1884</v>
      </c>
    </row>
    <row r="90" spans="2:7" ht="12.75">
      <c r="B90" s="118" t="s">
        <v>11444</v>
      </c>
      <c r="C90" t="s">
        <v>1408</v>
      </c>
      <c r="D90" t="s">
        <v>1585</v>
      </c>
      <c r="E90" t="s">
        <v>1738</v>
      </c>
      <c r="F90" t="s">
        <v>1886</v>
      </c>
      <c r="G90" t="s">
        <v>2034</v>
      </c>
    </row>
    <row r="91" spans="2:8" ht="12.75">
      <c r="B91" s="118" t="s">
        <v>11445</v>
      </c>
      <c r="C91" t="s">
        <v>1409</v>
      </c>
      <c r="D91" t="s">
        <v>1586</v>
      </c>
      <c r="E91" t="s">
        <v>1739</v>
      </c>
      <c r="F91" t="s">
        <v>1887</v>
      </c>
      <c r="G91" t="s">
        <v>2035</v>
      </c>
      <c r="H91" t="s">
        <v>2172</v>
      </c>
    </row>
    <row r="92" spans="2:23" ht="12.75">
      <c r="B92" s="118" t="s">
        <v>11446</v>
      </c>
      <c r="C92" t="s">
        <v>1410</v>
      </c>
      <c r="D92" t="s">
        <v>1587</v>
      </c>
      <c r="E92" t="s">
        <v>1588</v>
      </c>
      <c r="F92" t="s">
        <v>1888</v>
      </c>
      <c r="G92" t="s">
        <v>1740</v>
      </c>
      <c r="H92" t="s">
        <v>2173</v>
      </c>
      <c r="I92" t="s">
        <v>2288</v>
      </c>
      <c r="J92" t="s">
        <v>2036</v>
      </c>
      <c r="K92" t="s">
        <v>2501</v>
      </c>
      <c r="L92" t="s">
        <v>2600</v>
      </c>
      <c r="M92" t="s">
        <v>2691</v>
      </c>
      <c r="N92" t="s">
        <v>2778</v>
      </c>
      <c r="O92" t="s">
        <v>2853</v>
      </c>
      <c r="P92" t="s">
        <v>2933</v>
      </c>
      <c r="Q92" t="s">
        <v>3003</v>
      </c>
      <c r="R92" t="s">
        <v>3069</v>
      </c>
      <c r="S92" t="s">
        <v>3127</v>
      </c>
      <c r="T92" t="s">
        <v>3188</v>
      </c>
      <c r="U92" t="s">
        <v>3244</v>
      </c>
      <c r="V92" t="s">
        <v>3298</v>
      </c>
      <c r="W92" t="s">
        <v>3351</v>
      </c>
    </row>
    <row r="93" spans="2:14" ht="12.75">
      <c r="B93" s="118" t="s">
        <v>11447</v>
      </c>
      <c r="C93" t="s">
        <v>1410</v>
      </c>
      <c r="D93" t="s">
        <v>1588</v>
      </c>
      <c r="E93" t="s">
        <v>1740</v>
      </c>
      <c r="F93" t="s">
        <v>1889</v>
      </c>
      <c r="G93" t="s">
        <v>2036</v>
      </c>
      <c r="H93" t="s">
        <v>2174</v>
      </c>
      <c r="I93" t="s">
        <v>2289</v>
      </c>
      <c r="J93" t="s">
        <v>2399</v>
      </c>
      <c r="K93" t="s">
        <v>2502</v>
      </c>
      <c r="L93" t="s">
        <v>2601</v>
      </c>
      <c r="M93" t="s">
        <v>2692</v>
      </c>
      <c r="N93" t="s">
        <v>2779</v>
      </c>
    </row>
    <row r="94" spans="2:28" ht="12.75">
      <c r="B94" s="118" t="s">
        <v>11448</v>
      </c>
      <c r="C94" t="s">
        <v>1411</v>
      </c>
      <c r="D94" t="s">
        <v>1589</v>
      </c>
      <c r="E94" t="s">
        <v>1741</v>
      </c>
      <c r="F94" t="s">
        <v>1890</v>
      </c>
      <c r="G94" t="s">
        <v>2037</v>
      </c>
      <c r="H94" t="s">
        <v>2175</v>
      </c>
      <c r="I94" t="s">
        <v>2290</v>
      </c>
      <c r="J94" t="s">
        <v>2173</v>
      </c>
      <c r="K94" t="s">
        <v>2288</v>
      </c>
      <c r="L94" t="s">
        <v>2036</v>
      </c>
      <c r="M94" t="s">
        <v>2693</v>
      </c>
      <c r="N94" t="s">
        <v>2780</v>
      </c>
      <c r="O94" t="s">
        <v>2854</v>
      </c>
      <c r="P94" t="s">
        <v>2934</v>
      </c>
      <c r="Q94" t="s">
        <v>3004</v>
      </c>
      <c r="R94" t="s">
        <v>3070</v>
      </c>
      <c r="S94" t="s">
        <v>3128</v>
      </c>
      <c r="T94" t="s">
        <v>2415</v>
      </c>
      <c r="U94" t="s">
        <v>3245</v>
      </c>
      <c r="V94" t="s">
        <v>3256</v>
      </c>
      <c r="W94" t="s">
        <v>3352</v>
      </c>
      <c r="X94" t="s">
        <v>3405</v>
      </c>
      <c r="Y94" t="s">
        <v>3457</v>
      </c>
      <c r="Z94" t="s">
        <v>3506</v>
      </c>
      <c r="AA94" t="s">
        <v>284</v>
      </c>
      <c r="AB94" t="s">
        <v>3597</v>
      </c>
    </row>
    <row r="95" spans="2:5" ht="12.75">
      <c r="B95" s="118" t="s">
        <v>11449</v>
      </c>
      <c r="C95" t="s">
        <v>1412</v>
      </c>
      <c r="D95" t="s">
        <v>572</v>
      </c>
      <c r="E95" t="s">
        <v>1742</v>
      </c>
    </row>
    <row r="96" spans="2:14" ht="12.75">
      <c r="B96" s="118" t="s">
        <v>11450</v>
      </c>
      <c r="C96" t="s">
        <v>1413</v>
      </c>
      <c r="D96" t="s">
        <v>1590</v>
      </c>
      <c r="E96" t="s">
        <v>1743</v>
      </c>
      <c r="F96" t="s">
        <v>1891</v>
      </c>
      <c r="G96" t="s">
        <v>2038</v>
      </c>
      <c r="H96" t="s">
        <v>2176</v>
      </c>
      <c r="I96" t="s">
        <v>2291</v>
      </c>
      <c r="J96" t="s">
        <v>2400</v>
      </c>
      <c r="K96" t="s">
        <v>2503</v>
      </c>
      <c r="L96" t="s">
        <v>2602</v>
      </c>
      <c r="M96" t="s">
        <v>2694</v>
      </c>
      <c r="N96" t="s">
        <v>2781</v>
      </c>
    </row>
    <row r="97" spans="2:105" ht="12.75">
      <c r="B97" s="118" t="s">
        <v>11451</v>
      </c>
      <c r="C97" t="s">
        <v>1462</v>
      </c>
      <c r="D97" t="s">
        <v>1532</v>
      </c>
      <c r="E97" t="s">
        <v>1691</v>
      </c>
      <c r="F97" t="s">
        <v>1690</v>
      </c>
      <c r="G97" t="s">
        <v>1780</v>
      </c>
      <c r="H97" t="s">
        <v>1937</v>
      </c>
      <c r="I97" t="s">
        <v>2368</v>
      </c>
      <c r="J97" t="s">
        <v>2126</v>
      </c>
      <c r="K97" t="s">
        <v>1843</v>
      </c>
      <c r="L97" t="s">
        <v>1461</v>
      </c>
      <c r="M97" t="s">
        <v>2751</v>
      </c>
      <c r="N97" t="s">
        <v>2752</v>
      </c>
      <c r="O97" t="s">
        <v>2910</v>
      </c>
      <c r="P97" t="s">
        <v>2981</v>
      </c>
      <c r="Q97" t="s">
        <v>1986</v>
      </c>
      <c r="R97" t="s">
        <v>3109</v>
      </c>
      <c r="S97" t="s">
        <v>3173</v>
      </c>
      <c r="T97" t="s">
        <v>3227</v>
      </c>
      <c r="U97" t="s">
        <v>3282</v>
      </c>
      <c r="V97" t="s">
        <v>3335</v>
      </c>
      <c r="W97" t="s">
        <v>3337</v>
      </c>
      <c r="X97" t="s">
        <v>3442</v>
      </c>
      <c r="Y97" t="s">
        <v>2127</v>
      </c>
      <c r="Z97" t="s">
        <v>2257</v>
      </c>
      <c r="AA97" t="s">
        <v>2370</v>
      </c>
      <c r="AB97" t="s">
        <v>2473</v>
      </c>
      <c r="AC97" t="s">
        <v>2577</v>
      </c>
      <c r="AD97" t="s">
        <v>3418</v>
      </c>
      <c r="AE97" t="s">
        <v>1531</v>
      </c>
      <c r="AF97" t="s">
        <v>3051</v>
      </c>
      <c r="AG97" t="s">
        <v>214</v>
      </c>
      <c r="AH97" t="s">
        <v>2753</v>
      </c>
      <c r="AI97" t="s">
        <v>3888</v>
      </c>
      <c r="AJ97" t="s">
        <v>3921</v>
      </c>
      <c r="AK97" t="s">
        <v>2836</v>
      </c>
      <c r="AL97" t="s">
        <v>3230</v>
      </c>
      <c r="AM97" t="s">
        <v>4007</v>
      </c>
      <c r="AN97" t="s">
        <v>4037</v>
      </c>
      <c r="AO97" t="s">
        <v>4064</v>
      </c>
      <c r="AP97" t="s">
        <v>4093</v>
      </c>
      <c r="AQ97" t="s">
        <v>3394</v>
      </c>
      <c r="AR97" t="s">
        <v>3336</v>
      </c>
      <c r="AS97" t="s">
        <v>2912</v>
      </c>
      <c r="AT97" t="s">
        <v>4193</v>
      </c>
      <c r="AU97" t="s">
        <v>3443</v>
      </c>
      <c r="AV97" t="s">
        <v>3495</v>
      </c>
      <c r="AW97" t="s">
        <v>4248</v>
      </c>
      <c r="AX97" t="s">
        <v>4265</v>
      </c>
      <c r="AY97" t="s">
        <v>4283</v>
      </c>
      <c r="AZ97" t="s">
        <v>4298</v>
      </c>
      <c r="BA97" t="s">
        <v>2983</v>
      </c>
      <c r="BB97" t="s">
        <v>4331</v>
      </c>
      <c r="BC97" t="s">
        <v>3052</v>
      </c>
      <c r="BD97" t="s">
        <v>1842</v>
      </c>
      <c r="BE97" t="s">
        <v>2065</v>
      </c>
      <c r="BF97" t="s">
        <v>3708</v>
      </c>
      <c r="BG97" t="s">
        <v>4395</v>
      </c>
      <c r="BH97" t="s">
        <v>3229</v>
      </c>
      <c r="BI97" t="s">
        <v>4417</v>
      </c>
      <c r="BJ97" t="s">
        <v>4431</v>
      </c>
      <c r="BK97" t="s">
        <v>3284</v>
      </c>
      <c r="BL97" t="s">
        <v>4454</v>
      </c>
      <c r="BM97" t="s">
        <v>4468</v>
      </c>
      <c r="BN97" t="s">
        <v>3603</v>
      </c>
      <c r="BO97" t="s">
        <v>4493</v>
      </c>
      <c r="BP97" t="s">
        <v>3853</v>
      </c>
      <c r="BQ97" t="s">
        <v>4519</v>
      </c>
      <c r="BR97" t="s">
        <v>4177</v>
      </c>
      <c r="BS97" t="s">
        <v>3723</v>
      </c>
      <c r="BT97" t="s">
        <v>2262</v>
      </c>
      <c r="BU97" t="s">
        <v>4563</v>
      </c>
      <c r="BV97" t="s">
        <v>4576</v>
      </c>
      <c r="BW97" t="s">
        <v>4587</v>
      </c>
      <c r="BX97" t="s">
        <v>4598</v>
      </c>
      <c r="BY97" t="s">
        <v>3444</v>
      </c>
      <c r="BZ97" t="s">
        <v>3977</v>
      </c>
      <c r="CA97" t="s">
        <v>4009</v>
      </c>
      <c r="CB97" t="s">
        <v>3496</v>
      </c>
      <c r="CC97" t="s">
        <v>4652</v>
      </c>
      <c r="CD97" t="s">
        <v>4039</v>
      </c>
      <c r="CE97" t="s">
        <v>4095</v>
      </c>
      <c r="CF97" t="s">
        <v>4683</v>
      </c>
      <c r="CG97" t="s">
        <v>3587</v>
      </c>
      <c r="CH97" t="s">
        <v>3631</v>
      </c>
      <c r="CI97" t="s">
        <v>4716</v>
      </c>
      <c r="CJ97" t="s">
        <v>1985</v>
      </c>
      <c r="CK97" t="s">
        <v>1796</v>
      </c>
      <c r="CL97" t="s">
        <v>4744</v>
      </c>
      <c r="CM97" t="s">
        <v>4753</v>
      </c>
      <c r="CN97" t="s">
        <v>4250</v>
      </c>
      <c r="CO97" t="s">
        <v>4770</v>
      </c>
      <c r="CP97" t="s">
        <v>4781</v>
      </c>
      <c r="CQ97" t="s">
        <v>4571</v>
      </c>
      <c r="CR97" t="s">
        <v>3709</v>
      </c>
      <c r="CS97" t="s">
        <v>4808</v>
      </c>
      <c r="CT97" t="s">
        <v>2125</v>
      </c>
      <c r="CU97" t="s">
        <v>4804</v>
      </c>
      <c r="CV97" t="s">
        <v>2255</v>
      </c>
      <c r="CW97" t="s">
        <v>3819</v>
      </c>
      <c r="CX97" t="s">
        <v>4850</v>
      </c>
      <c r="CY97" t="s">
        <v>3855</v>
      </c>
      <c r="CZ97" t="s">
        <v>4383</v>
      </c>
      <c r="DA97" t="s">
        <v>4873</v>
      </c>
    </row>
    <row r="98" spans="2:8" ht="12.75">
      <c r="B98" s="118" t="s">
        <v>11452</v>
      </c>
      <c r="C98" t="s">
        <v>1531</v>
      </c>
      <c r="D98" t="s">
        <v>1689</v>
      </c>
      <c r="E98" t="s">
        <v>1842</v>
      </c>
      <c r="F98" t="s">
        <v>1985</v>
      </c>
      <c r="G98" t="s">
        <v>2125</v>
      </c>
      <c r="H98" t="s">
        <v>2255</v>
      </c>
    </row>
    <row r="99" spans="2:60" ht="12.75">
      <c r="B99" s="118" t="s">
        <v>11453</v>
      </c>
      <c r="C99" t="s">
        <v>1462</v>
      </c>
      <c r="D99" t="s">
        <v>1532</v>
      </c>
      <c r="E99" t="s">
        <v>1691</v>
      </c>
      <c r="F99" t="s">
        <v>1780</v>
      </c>
      <c r="G99" t="s">
        <v>2126</v>
      </c>
      <c r="H99" t="s">
        <v>1843</v>
      </c>
      <c r="I99" t="s">
        <v>1986</v>
      </c>
      <c r="J99" t="s">
        <v>2472</v>
      </c>
      <c r="K99" t="s">
        <v>2127</v>
      </c>
      <c r="L99" t="s">
        <v>2665</v>
      </c>
      <c r="M99" t="s">
        <v>2473</v>
      </c>
      <c r="N99" t="s">
        <v>2834</v>
      </c>
      <c r="O99" t="s">
        <v>2577</v>
      </c>
      <c r="P99" t="s">
        <v>1531</v>
      </c>
      <c r="Q99" t="s">
        <v>3051</v>
      </c>
      <c r="R99" t="s">
        <v>2753</v>
      </c>
      <c r="S99" t="s">
        <v>3174</v>
      </c>
      <c r="T99" t="s">
        <v>2836</v>
      </c>
      <c r="U99" t="s">
        <v>2168</v>
      </c>
      <c r="V99" t="s">
        <v>3336</v>
      </c>
      <c r="W99" t="s">
        <v>3392</v>
      </c>
      <c r="X99" t="s">
        <v>3443</v>
      </c>
      <c r="Y99" t="s">
        <v>3495</v>
      </c>
      <c r="Z99" t="s">
        <v>2983</v>
      </c>
      <c r="AA99" t="s">
        <v>3586</v>
      </c>
      <c r="AB99" t="s">
        <v>1842</v>
      </c>
      <c r="AC99" t="s">
        <v>2065</v>
      </c>
      <c r="AD99" t="s">
        <v>3708</v>
      </c>
      <c r="AE99" t="s">
        <v>3750</v>
      </c>
      <c r="AF99" t="s">
        <v>3284</v>
      </c>
      <c r="AG99" t="s">
        <v>3338</v>
      </c>
      <c r="AH99" t="s">
        <v>3853</v>
      </c>
      <c r="AI99" t="s">
        <v>3889</v>
      </c>
      <c r="AJ99" t="s">
        <v>3922</v>
      </c>
      <c r="AK99" t="s">
        <v>3723</v>
      </c>
      <c r="AL99" t="s">
        <v>2262</v>
      </c>
      <c r="AM99" t="s">
        <v>3923</v>
      </c>
      <c r="AN99" t="s">
        <v>3444</v>
      </c>
      <c r="AO99" t="s">
        <v>3977</v>
      </c>
      <c r="AP99" t="s">
        <v>4009</v>
      </c>
      <c r="AQ99" t="s">
        <v>3496</v>
      </c>
      <c r="AR99" t="s">
        <v>4039</v>
      </c>
      <c r="AS99" t="s">
        <v>4167</v>
      </c>
      <c r="AT99" t="s">
        <v>4066</v>
      </c>
      <c r="AU99" t="s">
        <v>3543</v>
      </c>
      <c r="AV99" t="s">
        <v>3587</v>
      </c>
      <c r="AW99" t="s">
        <v>3631</v>
      </c>
      <c r="AX99" t="s">
        <v>1796</v>
      </c>
      <c r="AY99" t="s">
        <v>1941</v>
      </c>
      <c r="AZ99" t="s">
        <v>4250</v>
      </c>
      <c r="BA99" t="s">
        <v>4315</v>
      </c>
      <c r="BB99" t="s">
        <v>3709</v>
      </c>
      <c r="BC99" t="s">
        <v>2125</v>
      </c>
      <c r="BD99" t="s">
        <v>4358</v>
      </c>
      <c r="BE99" t="s">
        <v>4345</v>
      </c>
      <c r="BF99" t="s">
        <v>2255</v>
      </c>
      <c r="BG99" t="s">
        <v>3819</v>
      </c>
      <c r="BH99" t="s">
        <v>3855</v>
      </c>
    </row>
    <row r="100" spans="2:126" ht="12.75">
      <c r="B100" s="118" t="s">
        <v>11454</v>
      </c>
      <c r="C100" t="s">
        <v>1462</v>
      </c>
      <c r="D100" t="s">
        <v>1532</v>
      </c>
      <c r="E100" t="s">
        <v>1691</v>
      </c>
      <c r="F100" t="s">
        <v>1780</v>
      </c>
      <c r="G100" t="s">
        <v>1987</v>
      </c>
      <c r="H100" t="s">
        <v>2256</v>
      </c>
      <c r="I100" t="s">
        <v>2369</v>
      </c>
      <c r="J100" t="s">
        <v>1843</v>
      </c>
      <c r="K100" t="s">
        <v>1461</v>
      </c>
      <c r="L100" t="s">
        <v>2666</v>
      </c>
      <c r="M100" t="s">
        <v>2752</v>
      </c>
      <c r="N100" t="s">
        <v>2835</v>
      </c>
      <c r="O100" t="s">
        <v>2911</v>
      </c>
      <c r="P100" t="s">
        <v>2982</v>
      </c>
      <c r="Q100" t="s">
        <v>1986</v>
      </c>
      <c r="R100" t="s">
        <v>3110</v>
      </c>
      <c r="S100" t="s">
        <v>3175</v>
      </c>
      <c r="T100" t="s">
        <v>3228</v>
      </c>
      <c r="U100" t="s">
        <v>3283</v>
      </c>
      <c r="V100" t="s">
        <v>3337</v>
      </c>
      <c r="W100" t="s">
        <v>3393</v>
      </c>
      <c r="X100" t="s">
        <v>2127</v>
      </c>
      <c r="Y100" t="s">
        <v>2257</v>
      </c>
      <c r="Z100" t="s">
        <v>2370</v>
      </c>
      <c r="AA100" t="s">
        <v>2665</v>
      </c>
      <c r="AB100" t="s">
        <v>2473</v>
      </c>
      <c r="AC100" t="s">
        <v>3672</v>
      </c>
      <c r="AD100" t="s">
        <v>2577</v>
      </c>
      <c r="AE100" t="s">
        <v>3751</v>
      </c>
      <c r="AF100" t="s">
        <v>1531</v>
      </c>
      <c r="AG100" t="s">
        <v>3051</v>
      </c>
      <c r="AH100" t="s">
        <v>3854</v>
      </c>
      <c r="AI100" t="s">
        <v>3890</v>
      </c>
      <c r="AJ100" t="s">
        <v>214</v>
      </c>
      <c r="AK100" t="s">
        <v>2753</v>
      </c>
      <c r="AL100" t="s">
        <v>3976</v>
      </c>
      <c r="AM100" t="s">
        <v>4008</v>
      </c>
      <c r="AN100" t="s">
        <v>4038</v>
      </c>
      <c r="AO100" t="s">
        <v>4065</v>
      </c>
      <c r="AP100" t="s">
        <v>4094</v>
      </c>
      <c r="AQ100" t="s">
        <v>2836</v>
      </c>
      <c r="AR100" t="s">
        <v>4142</v>
      </c>
      <c r="AS100" t="s">
        <v>4168</v>
      </c>
      <c r="AT100" t="s">
        <v>4007</v>
      </c>
      <c r="AU100" t="s">
        <v>1689</v>
      </c>
      <c r="AV100" t="s">
        <v>4231</v>
      </c>
      <c r="AW100" t="s">
        <v>4249</v>
      </c>
      <c r="AX100" t="s">
        <v>4093</v>
      </c>
      <c r="AY100" t="s">
        <v>3394</v>
      </c>
      <c r="AZ100" t="s">
        <v>4299</v>
      </c>
      <c r="BA100" t="s">
        <v>2912</v>
      </c>
      <c r="BB100" t="s">
        <v>3392</v>
      </c>
      <c r="BC100" t="s">
        <v>4344</v>
      </c>
      <c r="BD100" t="s">
        <v>3495</v>
      </c>
      <c r="BE100" t="s">
        <v>4371</v>
      </c>
      <c r="BF100" t="s">
        <v>4382</v>
      </c>
      <c r="BG100" t="s">
        <v>2983</v>
      </c>
      <c r="BH100" t="s">
        <v>4331</v>
      </c>
      <c r="BI100" t="s">
        <v>4418</v>
      </c>
      <c r="BJ100" t="s">
        <v>3052</v>
      </c>
      <c r="BK100" t="s">
        <v>3586</v>
      </c>
      <c r="BL100" t="s">
        <v>1842</v>
      </c>
      <c r="BM100" t="s">
        <v>4469</v>
      </c>
      <c r="BN100" t="s">
        <v>2065</v>
      </c>
      <c r="BO100" t="s">
        <v>3708</v>
      </c>
      <c r="BP100" t="s">
        <v>4506</v>
      </c>
      <c r="BQ100" t="s">
        <v>3229</v>
      </c>
      <c r="BR100" t="s">
        <v>4530</v>
      </c>
      <c r="BS100" t="s">
        <v>4431</v>
      </c>
      <c r="BT100" t="s">
        <v>3284</v>
      </c>
      <c r="BU100" t="s">
        <v>4564</v>
      </c>
      <c r="BV100" t="s">
        <v>3338</v>
      </c>
      <c r="BW100" t="s">
        <v>4588</v>
      </c>
      <c r="BX100" t="s">
        <v>3853</v>
      </c>
      <c r="BY100" t="s">
        <v>4519</v>
      </c>
      <c r="BZ100" t="s">
        <v>3889</v>
      </c>
      <c r="CA100" t="s">
        <v>4631</v>
      </c>
      <c r="CB100" t="s">
        <v>4642</v>
      </c>
      <c r="CC100" t="s">
        <v>2262</v>
      </c>
      <c r="CD100" t="s">
        <v>4576</v>
      </c>
      <c r="CE100" t="s">
        <v>4672</v>
      </c>
      <c r="CF100" t="s">
        <v>4684</v>
      </c>
      <c r="CG100" t="s">
        <v>4695</v>
      </c>
      <c r="CH100" t="s">
        <v>4706</v>
      </c>
      <c r="CI100" t="s">
        <v>3444</v>
      </c>
      <c r="CJ100" t="s">
        <v>4726</v>
      </c>
      <c r="CK100" t="s">
        <v>4734</v>
      </c>
      <c r="CL100" t="s">
        <v>3977</v>
      </c>
      <c r="CM100" t="s">
        <v>4009</v>
      </c>
      <c r="CN100" t="s">
        <v>3496</v>
      </c>
      <c r="CO100" t="s">
        <v>4652</v>
      </c>
      <c r="CP100" t="s">
        <v>4039</v>
      </c>
      <c r="CQ100" t="s">
        <v>4790</v>
      </c>
      <c r="CR100" t="s">
        <v>4066</v>
      </c>
      <c r="CS100" t="s">
        <v>3543</v>
      </c>
      <c r="CT100" t="s">
        <v>4817</v>
      </c>
      <c r="CU100" t="s">
        <v>4826</v>
      </c>
      <c r="CV100" t="s">
        <v>4834</v>
      </c>
      <c r="CW100" t="s">
        <v>3587</v>
      </c>
      <c r="CX100" t="s">
        <v>4851</v>
      </c>
      <c r="CY100" t="s">
        <v>3631</v>
      </c>
      <c r="CZ100" t="s">
        <v>4866</v>
      </c>
      <c r="DA100" t="s">
        <v>1985</v>
      </c>
      <c r="DB100" t="s">
        <v>1796</v>
      </c>
      <c r="DC100" t="s">
        <v>1941</v>
      </c>
      <c r="DD100" t="s">
        <v>3195</v>
      </c>
      <c r="DE100" t="s">
        <v>4250</v>
      </c>
      <c r="DF100" t="s">
        <v>4906</v>
      </c>
      <c r="DG100" t="s">
        <v>3709</v>
      </c>
      <c r="DH100" t="s">
        <v>4919</v>
      </c>
      <c r="DI100" t="s">
        <v>4316</v>
      </c>
      <c r="DJ100" t="s">
        <v>2125</v>
      </c>
      <c r="DK100" t="s">
        <v>4358</v>
      </c>
      <c r="DL100" t="s">
        <v>4945</v>
      </c>
      <c r="DM100" t="s">
        <v>4952</v>
      </c>
      <c r="DN100" t="s">
        <v>4804</v>
      </c>
      <c r="DO100" t="s">
        <v>2255</v>
      </c>
      <c r="DP100" t="s">
        <v>3819</v>
      </c>
      <c r="DQ100" t="s">
        <v>4850</v>
      </c>
      <c r="DR100" t="s">
        <v>4983</v>
      </c>
      <c r="DS100" t="s">
        <v>4991</v>
      </c>
      <c r="DT100" t="s">
        <v>3855</v>
      </c>
      <c r="DU100" t="s">
        <v>5003</v>
      </c>
      <c r="DV100" t="s">
        <v>4873</v>
      </c>
    </row>
    <row r="101" spans="2:34" ht="12.75">
      <c r="B101" s="118" t="s">
        <v>11455</v>
      </c>
      <c r="C101" t="s">
        <v>1532</v>
      </c>
      <c r="D101" t="s">
        <v>1690</v>
      </c>
      <c r="E101" t="s">
        <v>1843</v>
      </c>
      <c r="F101" t="s">
        <v>1986</v>
      </c>
      <c r="G101" t="s">
        <v>2127</v>
      </c>
      <c r="H101" t="s">
        <v>2257</v>
      </c>
      <c r="I101" t="s">
        <v>2370</v>
      </c>
      <c r="J101" t="s">
        <v>2473</v>
      </c>
      <c r="K101" t="s">
        <v>2577</v>
      </c>
      <c r="L101" t="s">
        <v>1531</v>
      </c>
      <c r="M101" t="s">
        <v>2753</v>
      </c>
      <c r="N101" t="s">
        <v>2836</v>
      </c>
      <c r="O101" t="s">
        <v>2912</v>
      </c>
      <c r="P101" t="s">
        <v>2983</v>
      </c>
      <c r="Q101" t="s">
        <v>3052</v>
      </c>
      <c r="R101" t="s">
        <v>1842</v>
      </c>
      <c r="S101" t="s">
        <v>2065</v>
      </c>
      <c r="T101" t="s">
        <v>3229</v>
      </c>
      <c r="U101" t="s">
        <v>3284</v>
      </c>
      <c r="V101" t="s">
        <v>3338</v>
      </c>
      <c r="W101" t="s">
        <v>2262</v>
      </c>
      <c r="X101" t="s">
        <v>3444</v>
      </c>
      <c r="Y101" t="s">
        <v>3496</v>
      </c>
      <c r="Z101" t="s">
        <v>3543</v>
      </c>
      <c r="AA101" t="s">
        <v>3587</v>
      </c>
      <c r="AB101" t="s">
        <v>3631</v>
      </c>
      <c r="AC101" t="s">
        <v>1985</v>
      </c>
      <c r="AD101" t="s">
        <v>3709</v>
      </c>
      <c r="AE101" t="s">
        <v>2125</v>
      </c>
      <c r="AF101" t="s">
        <v>2255</v>
      </c>
      <c r="AG101" t="s">
        <v>3819</v>
      </c>
      <c r="AH101" t="s">
        <v>3855</v>
      </c>
    </row>
    <row r="102" spans="2:58" ht="12.75">
      <c r="B102" s="118" t="s">
        <v>11456</v>
      </c>
      <c r="C102" t="s">
        <v>1462</v>
      </c>
      <c r="D102" t="s">
        <v>1691</v>
      </c>
      <c r="E102" t="s">
        <v>1780</v>
      </c>
      <c r="F102" t="s">
        <v>1987</v>
      </c>
      <c r="G102" t="s">
        <v>2126</v>
      </c>
      <c r="H102" t="s">
        <v>2258</v>
      </c>
      <c r="I102" t="s">
        <v>1843</v>
      </c>
      <c r="J102" t="s">
        <v>1986</v>
      </c>
      <c r="K102" t="s">
        <v>2578</v>
      </c>
      <c r="L102" t="s">
        <v>2127</v>
      </c>
      <c r="M102" t="s">
        <v>2665</v>
      </c>
      <c r="N102" t="s">
        <v>2473</v>
      </c>
      <c r="O102" t="s">
        <v>2913</v>
      </c>
      <c r="P102" t="s">
        <v>2577</v>
      </c>
      <c r="Q102" t="s">
        <v>1531</v>
      </c>
      <c r="R102" t="s">
        <v>3051</v>
      </c>
      <c r="S102" t="s">
        <v>2836</v>
      </c>
      <c r="T102" t="s">
        <v>3230</v>
      </c>
      <c r="U102" t="s">
        <v>2168</v>
      </c>
      <c r="V102" t="s">
        <v>1689</v>
      </c>
      <c r="W102" t="s">
        <v>3394</v>
      </c>
      <c r="X102" t="s">
        <v>3445</v>
      </c>
      <c r="Y102" t="s">
        <v>3443</v>
      </c>
      <c r="Z102" t="s">
        <v>2983</v>
      </c>
      <c r="AA102" t="s">
        <v>3052</v>
      </c>
      <c r="AB102" t="s">
        <v>3632</v>
      </c>
      <c r="AC102" t="s">
        <v>1842</v>
      </c>
      <c r="AD102" t="s">
        <v>2065</v>
      </c>
      <c r="AE102" t="s">
        <v>3708</v>
      </c>
      <c r="AF102" t="s">
        <v>3284</v>
      </c>
      <c r="AG102" t="s">
        <v>3338</v>
      </c>
      <c r="AH102" t="s">
        <v>3853</v>
      </c>
      <c r="AI102" t="s">
        <v>2262</v>
      </c>
      <c r="AJ102" t="s">
        <v>3923</v>
      </c>
      <c r="AK102" t="s">
        <v>3444</v>
      </c>
      <c r="AL102" t="s">
        <v>3977</v>
      </c>
      <c r="AM102" t="s">
        <v>4009</v>
      </c>
      <c r="AN102" t="s">
        <v>4039</v>
      </c>
      <c r="AO102" t="s">
        <v>4066</v>
      </c>
      <c r="AP102" t="s">
        <v>4095</v>
      </c>
      <c r="AQ102" t="s">
        <v>3587</v>
      </c>
      <c r="AR102" t="s">
        <v>4143</v>
      </c>
      <c r="AS102" t="s">
        <v>3631</v>
      </c>
      <c r="AT102" t="s">
        <v>1985</v>
      </c>
      <c r="AU102" t="s">
        <v>1796</v>
      </c>
      <c r="AV102" t="s">
        <v>1941</v>
      </c>
      <c r="AW102" t="s">
        <v>4250</v>
      </c>
      <c r="AX102" t="s">
        <v>4266</v>
      </c>
      <c r="AY102" t="s">
        <v>3709</v>
      </c>
      <c r="AZ102" t="s">
        <v>4300</v>
      </c>
      <c r="BA102" t="s">
        <v>4316</v>
      </c>
      <c r="BB102" t="s">
        <v>2125</v>
      </c>
      <c r="BC102" t="s">
        <v>4345</v>
      </c>
      <c r="BD102" t="s">
        <v>2255</v>
      </c>
      <c r="BE102" t="s">
        <v>3819</v>
      </c>
      <c r="BF102" t="s">
        <v>4383</v>
      </c>
    </row>
    <row r="103" spans="2:9" ht="12.75">
      <c r="B103" s="118" t="s">
        <v>310</v>
      </c>
      <c r="C103" t="s">
        <v>1414</v>
      </c>
      <c r="D103" t="s">
        <v>1432</v>
      </c>
      <c r="E103" t="s">
        <v>915</v>
      </c>
      <c r="F103" t="s">
        <v>1892</v>
      </c>
      <c r="G103" t="s">
        <v>2039</v>
      </c>
      <c r="H103" t="s">
        <v>868</v>
      </c>
      <c r="I103" t="s">
        <v>2292</v>
      </c>
    </row>
    <row r="104" spans="2:13" ht="12.75">
      <c r="B104" s="118" t="s">
        <v>11457</v>
      </c>
      <c r="C104" t="s">
        <v>316</v>
      </c>
      <c r="D104" t="s">
        <v>1618</v>
      </c>
      <c r="E104" t="s">
        <v>1770</v>
      </c>
      <c r="F104" t="s">
        <v>1914</v>
      </c>
      <c r="G104" t="s">
        <v>2058</v>
      </c>
      <c r="H104" t="s">
        <v>2191</v>
      </c>
      <c r="I104" t="s">
        <v>2304</v>
      </c>
      <c r="J104" t="s">
        <v>2413</v>
      </c>
      <c r="K104" t="s">
        <v>2514</v>
      </c>
      <c r="L104" t="s">
        <v>2613</v>
      </c>
      <c r="M104" t="s">
        <v>2702</v>
      </c>
    </row>
    <row r="105" spans="2:10" ht="12.75">
      <c r="B105" s="118" t="s">
        <v>11458</v>
      </c>
      <c r="C105" t="s">
        <v>1451</v>
      </c>
      <c r="D105" t="s">
        <v>1454</v>
      </c>
      <c r="E105" t="s">
        <v>1620</v>
      </c>
      <c r="F105" t="s">
        <v>1915</v>
      </c>
      <c r="G105" t="s">
        <v>2059</v>
      </c>
      <c r="H105" t="s">
        <v>670</v>
      </c>
      <c r="I105" t="s">
        <v>685</v>
      </c>
      <c r="J105" t="s">
        <v>2414</v>
      </c>
    </row>
    <row r="106" spans="2:17" ht="12.75">
      <c r="B106" s="118" t="s">
        <v>11459</v>
      </c>
      <c r="C106" t="s">
        <v>1452</v>
      </c>
      <c r="D106" t="s">
        <v>1454</v>
      </c>
      <c r="E106" t="s">
        <v>1621</v>
      </c>
      <c r="F106" t="s">
        <v>1916</v>
      </c>
      <c r="G106" t="s">
        <v>1632</v>
      </c>
      <c r="H106" t="s">
        <v>1620</v>
      </c>
      <c r="I106" t="s">
        <v>1772</v>
      </c>
      <c r="J106" t="s">
        <v>1917</v>
      </c>
      <c r="K106" t="s">
        <v>2061</v>
      </c>
      <c r="L106" t="s">
        <v>2193</v>
      </c>
      <c r="M106" t="s">
        <v>2306</v>
      </c>
      <c r="N106" t="s">
        <v>2788</v>
      </c>
      <c r="O106" t="s">
        <v>670</v>
      </c>
      <c r="P106" t="s">
        <v>2255</v>
      </c>
      <c r="Q106" t="s">
        <v>2313</v>
      </c>
    </row>
    <row r="107" spans="2:33" ht="12.75">
      <c r="B107" s="118" t="s">
        <v>11460</v>
      </c>
      <c r="C107" t="s">
        <v>1453</v>
      </c>
      <c r="D107" t="s">
        <v>1619</v>
      </c>
      <c r="E107" t="s">
        <v>1771</v>
      </c>
      <c r="F107" t="s">
        <v>1644</v>
      </c>
      <c r="G107" t="s">
        <v>2060</v>
      </c>
      <c r="H107" t="s">
        <v>2192</v>
      </c>
      <c r="I107" t="s">
        <v>2305</v>
      </c>
      <c r="J107" t="s">
        <v>238</v>
      </c>
      <c r="K107" t="s">
        <v>2515</v>
      </c>
      <c r="L107" t="s">
        <v>2614</v>
      </c>
      <c r="M107" t="s">
        <v>1772</v>
      </c>
      <c r="N107" t="s">
        <v>2789</v>
      </c>
      <c r="O107" t="s">
        <v>2861</v>
      </c>
      <c r="P107" t="s">
        <v>2942</v>
      </c>
      <c r="Q107" t="s">
        <v>3013</v>
      </c>
      <c r="R107" t="s">
        <v>2536</v>
      </c>
      <c r="S107" t="s">
        <v>3135</v>
      </c>
      <c r="T107" t="s">
        <v>3194</v>
      </c>
      <c r="U107" t="s">
        <v>2615</v>
      </c>
      <c r="V107" t="s">
        <v>3303</v>
      </c>
      <c r="W107" t="s">
        <v>3359</v>
      </c>
      <c r="X107" t="s">
        <v>2879</v>
      </c>
      <c r="Y107" t="s">
        <v>3463</v>
      </c>
      <c r="Z107" t="s">
        <v>3511</v>
      </c>
      <c r="AA107" t="s">
        <v>3556</v>
      </c>
      <c r="AB107" t="s">
        <v>2306</v>
      </c>
      <c r="AC107" t="s">
        <v>2862</v>
      </c>
      <c r="AD107" t="s">
        <v>3684</v>
      </c>
      <c r="AE107" t="s">
        <v>3467</v>
      </c>
      <c r="AF107" t="s">
        <v>2313</v>
      </c>
      <c r="AG107" t="s">
        <v>3796</v>
      </c>
    </row>
    <row r="108" spans="2:11" ht="12.75">
      <c r="B108" s="118" t="s">
        <v>11461</v>
      </c>
      <c r="C108" t="s">
        <v>1454</v>
      </c>
      <c r="D108" t="s">
        <v>1620</v>
      </c>
      <c r="E108" t="s">
        <v>1772</v>
      </c>
      <c r="F108" t="s">
        <v>1917</v>
      </c>
      <c r="G108" t="s">
        <v>2061</v>
      </c>
      <c r="H108" t="s">
        <v>2193</v>
      </c>
      <c r="I108" t="s">
        <v>2306</v>
      </c>
      <c r="J108" t="s">
        <v>670</v>
      </c>
      <c r="K108" t="s">
        <v>2255</v>
      </c>
    </row>
    <row r="109" spans="2:18" ht="12.75">
      <c r="B109" s="118" t="s">
        <v>11462</v>
      </c>
      <c r="C109" t="s">
        <v>1454</v>
      </c>
      <c r="D109" t="s">
        <v>1621</v>
      </c>
      <c r="E109" t="s">
        <v>1773</v>
      </c>
      <c r="F109" t="s">
        <v>1918</v>
      </c>
      <c r="G109" t="s">
        <v>1620</v>
      </c>
      <c r="H109" t="s">
        <v>1772</v>
      </c>
      <c r="I109" t="s">
        <v>2307</v>
      </c>
      <c r="J109" t="s">
        <v>2415</v>
      </c>
      <c r="K109" t="s">
        <v>2061</v>
      </c>
      <c r="L109" t="s">
        <v>2615</v>
      </c>
      <c r="M109" t="s">
        <v>2193</v>
      </c>
      <c r="N109" t="s">
        <v>2306</v>
      </c>
      <c r="O109" t="s">
        <v>2862</v>
      </c>
      <c r="P109" t="s">
        <v>2255</v>
      </c>
      <c r="Q109" t="s">
        <v>3014</v>
      </c>
      <c r="R109" t="s">
        <v>3076</v>
      </c>
    </row>
    <row r="110" spans="2:4" ht="12.75">
      <c r="B110" s="118" t="s">
        <v>11463</v>
      </c>
      <c r="C110" t="s">
        <v>254</v>
      </c>
      <c r="D110" t="s">
        <v>1580</v>
      </c>
    </row>
    <row r="111" spans="2:4" ht="12.75">
      <c r="B111" s="118" t="s">
        <v>326</v>
      </c>
      <c r="C111" t="s">
        <v>254</v>
      </c>
      <c r="D111" t="s">
        <v>1580</v>
      </c>
    </row>
    <row r="112" spans="2:5" ht="12.75">
      <c r="B112" s="118" t="s">
        <v>333</v>
      </c>
      <c r="C112" t="s">
        <v>1455</v>
      </c>
      <c r="D112" t="s">
        <v>1622</v>
      </c>
      <c r="E112" t="s">
        <v>1774</v>
      </c>
    </row>
    <row r="113" spans="2:5" ht="12.75">
      <c r="B113" s="118" t="s">
        <v>11464</v>
      </c>
      <c r="C113" t="s">
        <v>1456</v>
      </c>
      <c r="D113" t="s">
        <v>1623</v>
      </c>
      <c r="E113" t="s">
        <v>1775</v>
      </c>
    </row>
    <row r="114" spans="2:6" ht="12.75">
      <c r="B114" s="118" t="s">
        <v>11465</v>
      </c>
      <c r="C114" t="s">
        <v>1457</v>
      </c>
      <c r="D114" t="s">
        <v>1624</v>
      </c>
      <c r="E114" t="s">
        <v>1776</v>
      </c>
      <c r="F114" t="s">
        <v>1919</v>
      </c>
    </row>
    <row r="115" spans="2:5" ht="12.75">
      <c r="B115" s="118" t="s">
        <v>11466</v>
      </c>
      <c r="C115" t="s">
        <v>1456</v>
      </c>
      <c r="D115" t="s">
        <v>1623</v>
      </c>
      <c r="E115" t="s">
        <v>1775</v>
      </c>
    </row>
    <row r="116" spans="2:19" ht="12.75">
      <c r="B116" s="118" t="s">
        <v>11467</v>
      </c>
      <c r="C116" t="s">
        <v>1458</v>
      </c>
      <c r="D116" t="s">
        <v>1625</v>
      </c>
      <c r="E116" t="s">
        <v>346</v>
      </c>
      <c r="F116" t="s">
        <v>1920</v>
      </c>
      <c r="G116" t="s">
        <v>2062</v>
      </c>
      <c r="H116" t="s">
        <v>532</v>
      </c>
      <c r="I116" t="s">
        <v>2308</v>
      </c>
      <c r="J116" t="s">
        <v>2416</v>
      </c>
      <c r="K116" t="s">
        <v>2516</v>
      </c>
      <c r="L116" t="s">
        <v>2580</v>
      </c>
      <c r="M116" t="s">
        <v>1892</v>
      </c>
      <c r="N116" t="s">
        <v>2790</v>
      </c>
      <c r="O116" t="s">
        <v>2863</v>
      </c>
      <c r="P116" t="s">
        <v>2943</v>
      </c>
      <c r="Q116" t="s">
        <v>3015</v>
      </c>
      <c r="R116" t="s">
        <v>3077</v>
      </c>
      <c r="S116" t="s">
        <v>3136</v>
      </c>
    </row>
    <row r="117" spans="2:19" ht="12.75">
      <c r="B117" s="118" t="s">
        <v>11468</v>
      </c>
      <c r="C117" t="s">
        <v>1458</v>
      </c>
      <c r="D117" t="s">
        <v>1625</v>
      </c>
      <c r="E117" t="s">
        <v>346</v>
      </c>
      <c r="F117" t="s">
        <v>1920</v>
      </c>
      <c r="G117" t="s">
        <v>2062</v>
      </c>
      <c r="H117" t="s">
        <v>532</v>
      </c>
      <c r="I117" t="s">
        <v>2308</v>
      </c>
      <c r="J117" t="s">
        <v>2416</v>
      </c>
      <c r="K117" t="s">
        <v>2516</v>
      </c>
      <c r="L117" t="s">
        <v>2580</v>
      </c>
      <c r="M117" t="s">
        <v>1892</v>
      </c>
      <c r="N117" t="s">
        <v>2790</v>
      </c>
      <c r="O117" t="s">
        <v>2863</v>
      </c>
      <c r="P117" t="s">
        <v>2943</v>
      </c>
      <c r="Q117" t="s">
        <v>3015</v>
      </c>
      <c r="R117" t="s">
        <v>3077</v>
      </c>
      <c r="S117" t="s">
        <v>3136</v>
      </c>
    </row>
    <row r="118" spans="2:15" ht="12.75">
      <c r="B118" s="118" t="s">
        <v>11469</v>
      </c>
      <c r="C118" t="s">
        <v>1459</v>
      </c>
      <c r="D118" t="s">
        <v>1434</v>
      </c>
      <c r="E118" t="s">
        <v>1777</v>
      </c>
      <c r="F118" t="s">
        <v>1905</v>
      </c>
      <c r="G118" t="s">
        <v>2063</v>
      </c>
      <c r="H118" t="s">
        <v>2194</v>
      </c>
      <c r="I118" t="s">
        <v>1756</v>
      </c>
      <c r="J118" t="s">
        <v>2417</v>
      </c>
      <c r="K118" t="s">
        <v>2517</v>
      </c>
      <c r="L118" t="s">
        <v>1904</v>
      </c>
      <c r="M118" t="s">
        <v>2408</v>
      </c>
      <c r="N118" t="s">
        <v>936</v>
      </c>
      <c r="O118" t="s">
        <v>2864</v>
      </c>
    </row>
    <row r="119" spans="2:19" ht="12.75">
      <c r="B119" s="118" t="s">
        <v>11470</v>
      </c>
      <c r="C119" t="s">
        <v>1458</v>
      </c>
      <c r="D119" t="s">
        <v>1625</v>
      </c>
      <c r="E119" t="s">
        <v>346</v>
      </c>
      <c r="F119" t="s">
        <v>1920</v>
      </c>
      <c r="G119" t="s">
        <v>2062</v>
      </c>
      <c r="H119" t="s">
        <v>532</v>
      </c>
      <c r="I119" t="s">
        <v>2308</v>
      </c>
      <c r="J119" t="s">
        <v>2416</v>
      </c>
      <c r="K119" t="s">
        <v>2516</v>
      </c>
      <c r="L119" t="s">
        <v>2580</v>
      </c>
      <c r="M119" t="s">
        <v>1892</v>
      </c>
      <c r="N119" t="s">
        <v>2790</v>
      </c>
      <c r="O119" t="s">
        <v>2863</v>
      </c>
      <c r="P119" t="s">
        <v>2943</v>
      </c>
      <c r="Q119" t="s">
        <v>3015</v>
      </c>
      <c r="R119" t="s">
        <v>3077</v>
      </c>
      <c r="S119" t="s">
        <v>3136</v>
      </c>
    </row>
    <row r="120" spans="2:19" ht="12.75">
      <c r="B120" s="118" t="s">
        <v>11471</v>
      </c>
      <c r="C120" t="s">
        <v>1458</v>
      </c>
      <c r="D120" t="s">
        <v>1625</v>
      </c>
      <c r="E120" t="s">
        <v>346</v>
      </c>
      <c r="F120" t="s">
        <v>1920</v>
      </c>
      <c r="G120" t="s">
        <v>2062</v>
      </c>
      <c r="H120" t="s">
        <v>532</v>
      </c>
      <c r="I120" t="s">
        <v>2308</v>
      </c>
      <c r="J120" t="s">
        <v>2416</v>
      </c>
      <c r="K120" t="s">
        <v>2516</v>
      </c>
      <c r="L120" t="s">
        <v>2580</v>
      </c>
      <c r="M120" t="s">
        <v>1892</v>
      </c>
      <c r="N120" t="s">
        <v>2790</v>
      </c>
      <c r="O120" t="s">
        <v>2863</v>
      </c>
      <c r="P120" t="s">
        <v>2943</v>
      </c>
      <c r="Q120" t="s">
        <v>3015</v>
      </c>
      <c r="R120" t="s">
        <v>3077</v>
      </c>
      <c r="S120" t="s">
        <v>3136</v>
      </c>
    </row>
    <row r="121" spans="2:32" ht="12.75">
      <c r="B121" s="118" t="s">
        <v>11472</v>
      </c>
      <c r="C121" t="s">
        <v>1460</v>
      </c>
      <c r="D121" t="s">
        <v>1626</v>
      </c>
      <c r="E121" t="s">
        <v>1778</v>
      </c>
      <c r="F121" t="s">
        <v>1921</v>
      </c>
      <c r="G121" t="s">
        <v>2064</v>
      </c>
      <c r="H121" t="s">
        <v>2195</v>
      </c>
      <c r="I121" t="s">
        <v>2309</v>
      </c>
      <c r="J121" t="s">
        <v>2418</v>
      </c>
      <c r="K121" t="s">
        <v>2518</v>
      </c>
      <c r="L121" t="s">
        <v>2616</v>
      </c>
      <c r="M121" t="s">
        <v>2703</v>
      </c>
      <c r="N121" t="s">
        <v>2791</v>
      </c>
      <c r="O121" t="s">
        <v>2865</v>
      </c>
      <c r="P121" t="s">
        <v>2944</v>
      </c>
      <c r="Q121" t="s">
        <v>3016</v>
      </c>
      <c r="R121" t="s">
        <v>3078</v>
      </c>
      <c r="S121" t="s">
        <v>3137</v>
      </c>
      <c r="T121" t="s">
        <v>3195</v>
      </c>
      <c r="U121" t="s">
        <v>3252</v>
      </c>
      <c r="V121" t="s">
        <v>3304</v>
      </c>
      <c r="W121" t="s">
        <v>3360</v>
      </c>
      <c r="X121" t="s">
        <v>3411</v>
      </c>
      <c r="Y121" t="s">
        <v>3464</v>
      </c>
      <c r="Z121" t="s">
        <v>3512</v>
      </c>
      <c r="AA121" t="s">
        <v>3557</v>
      </c>
      <c r="AB121" t="s">
        <v>2800</v>
      </c>
      <c r="AC121" t="s">
        <v>3646</v>
      </c>
      <c r="AD121" t="s">
        <v>2876</v>
      </c>
      <c r="AE121" t="s">
        <v>3722</v>
      </c>
      <c r="AF121" t="s">
        <v>3759</v>
      </c>
    </row>
    <row r="122" spans="2:19" ht="12.75">
      <c r="B122" s="118" t="s">
        <v>11473</v>
      </c>
      <c r="C122" t="s">
        <v>1458</v>
      </c>
      <c r="D122" t="s">
        <v>1625</v>
      </c>
      <c r="E122" t="s">
        <v>346</v>
      </c>
      <c r="F122" t="s">
        <v>1920</v>
      </c>
      <c r="G122" t="s">
        <v>2062</v>
      </c>
      <c r="H122" t="s">
        <v>532</v>
      </c>
      <c r="I122" t="s">
        <v>2308</v>
      </c>
      <c r="J122" t="s">
        <v>2416</v>
      </c>
      <c r="K122" t="s">
        <v>2516</v>
      </c>
      <c r="L122" t="s">
        <v>2580</v>
      </c>
      <c r="M122" t="s">
        <v>1892</v>
      </c>
      <c r="N122" t="s">
        <v>2790</v>
      </c>
      <c r="O122" t="s">
        <v>2863</v>
      </c>
      <c r="P122" t="s">
        <v>2943</v>
      </c>
      <c r="Q122" t="s">
        <v>3015</v>
      </c>
      <c r="R122" t="s">
        <v>3077</v>
      </c>
      <c r="S122" t="s">
        <v>3136</v>
      </c>
    </row>
    <row r="123" spans="2:12" ht="12.75">
      <c r="B123" s="118" t="s">
        <v>11474</v>
      </c>
      <c r="C123" t="s">
        <v>1461</v>
      </c>
      <c r="D123" t="s">
        <v>1627</v>
      </c>
      <c r="E123" t="s">
        <v>1779</v>
      </c>
      <c r="F123" t="s">
        <v>1922</v>
      </c>
      <c r="G123" t="s">
        <v>2065</v>
      </c>
      <c r="H123" t="s">
        <v>2196</v>
      </c>
      <c r="I123" t="s">
        <v>2310</v>
      </c>
      <c r="J123" t="s">
        <v>1796</v>
      </c>
      <c r="K123" t="s">
        <v>2519</v>
      </c>
      <c r="L123" t="s">
        <v>2617</v>
      </c>
    </row>
    <row r="124" spans="2:74" ht="12.75">
      <c r="B124" s="118" t="s">
        <v>11475</v>
      </c>
      <c r="C124" t="s">
        <v>1463</v>
      </c>
      <c r="D124" t="s">
        <v>1628</v>
      </c>
      <c r="E124" t="s">
        <v>1781</v>
      </c>
      <c r="F124" t="s">
        <v>1924</v>
      </c>
      <c r="G124" t="s">
        <v>2066</v>
      </c>
      <c r="H124" t="s">
        <v>2197</v>
      </c>
      <c r="I124" t="s">
        <v>2311</v>
      </c>
      <c r="J124" t="s">
        <v>2420</v>
      </c>
      <c r="K124" t="s">
        <v>2521</v>
      </c>
      <c r="L124" t="s">
        <v>2619</v>
      </c>
      <c r="M124" t="s">
        <v>2705</v>
      </c>
      <c r="N124" t="s">
        <v>2793</v>
      </c>
      <c r="O124" t="s">
        <v>2867</v>
      </c>
      <c r="P124" t="s">
        <v>2945</v>
      </c>
      <c r="Q124" t="s">
        <v>3018</v>
      </c>
      <c r="R124" t="s">
        <v>2312</v>
      </c>
      <c r="S124" t="s">
        <v>3139</v>
      </c>
      <c r="T124" t="s">
        <v>3197</v>
      </c>
      <c r="U124" t="s">
        <v>3254</v>
      </c>
      <c r="V124" t="s">
        <v>2421</v>
      </c>
      <c r="W124" t="s">
        <v>3362</v>
      </c>
      <c r="X124" t="s">
        <v>3413</v>
      </c>
      <c r="Y124" t="s">
        <v>1468</v>
      </c>
      <c r="Z124" t="s">
        <v>3514</v>
      </c>
      <c r="AA124" t="s">
        <v>3559</v>
      </c>
      <c r="AB124" t="s">
        <v>3604</v>
      </c>
      <c r="AC124" t="s">
        <v>3648</v>
      </c>
      <c r="AD124" t="s">
        <v>2620</v>
      </c>
      <c r="AE124" t="s">
        <v>3724</v>
      </c>
      <c r="AF124" t="s">
        <v>3763</v>
      </c>
      <c r="AG124" t="s">
        <v>3798</v>
      </c>
      <c r="AH124" t="s">
        <v>3829</v>
      </c>
      <c r="AI124" t="s">
        <v>3866</v>
      </c>
      <c r="AJ124" t="s">
        <v>3899</v>
      </c>
      <c r="AK124" t="s">
        <v>3603</v>
      </c>
      <c r="AL124" t="s">
        <v>2794</v>
      </c>
      <c r="AM124" t="s">
        <v>3987</v>
      </c>
      <c r="AN124" t="s">
        <v>4018</v>
      </c>
      <c r="AO124" t="s">
        <v>4047</v>
      </c>
      <c r="AP124" t="s">
        <v>4075</v>
      </c>
      <c r="AQ124" t="s">
        <v>4102</v>
      </c>
      <c r="AR124" t="s">
        <v>4125</v>
      </c>
      <c r="AS124" t="s">
        <v>4150</v>
      </c>
      <c r="AT124" t="s">
        <v>4177</v>
      </c>
      <c r="AU124" t="s">
        <v>4200</v>
      </c>
      <c r="AV124" t="s">
        <v>2868</v>
      </c>
      <c r="AW124" t="s">
        <v>4238</v>
      </c>
      <c r="AX124" t="s">
        <v>4256</v>
      </c>
      <c r="AY124" t="s">
        <v>4272</v>
      </c>
      <c r="AZ124" t="s">
        <v>4288</v>
      </c>
      <c r="BA124" t="s">
        <v>4307</v>
      </c>
      <c r="BB124" t="s">
        <v>4323</v>
      </c>
      <c r="BC124" t="s">
        <v>4337</v>
      </c>
      <c r="BD124" t="s">
        <v>4351</v>
      </c>
      <c r="BE124" t="s">
        <v>4364</v>
      </c>
      <c r="BF124" t="s">
        <v>4377</v>
      </c>
      <c r="BG124" t="s">
        <v>4389</v>
      </c>
      <c r="BH124" t="s">
        <v>242</v>
      </c>
      <c r="BI124" t="s">
        <v>3198</v>
      </c>
      <c r="BJ124" t="s">
        <v>4424</v>
      </c>
      <c r="BK124" t="s">
        <v>4436</v>
      </c>
      <c r="BL124" t="s">
        <v>4448</v>
      </c>
      <c r="BM124" t="s">
        <v>4461</v>
      </c>
      <c r="BN124" t="s">
        <v>4475</v>
      </c>
      <c r="BO124" t="s">
        <v>4487</v>
      </c>
      <c r="BP124" t="s">
        <v>4499</v>
      </c>
      <c r="BQ124" t="s">
        <v>4512</v>
      </c>
      <c r="BR124" t="s">
        <v>4220</v>
      </c>
      <c r="BS124" t="s">
        <v>4536</v>
      </c>
      <c r="BT124" t="s">
        <v>4548</v>
      </c>
      <c r="BU124" t="s">
        <v>3466</v>
      </c>
      <c r="BV124" t="s">
        <v>4570</v>
      </c>
    </row>
    <row r="125" spans="2:26" ht="12.75">
      <c r="B125" s="118" t="s">
        <v>11476</v>
      </c>
      <c r="C125" t="s">
        <v>1464</v>
      </c>
      <c r="D125" t="s">
        <v>1629</v>
      </c>
      <c r="E125" t="s">
        <v>1782</v>
      </c>
      <c r="F125" t="s">
        <v>1925</v>
      </c>
      <c r="G125" t="s">
        <v>1477</v>
      </c>
      <c r="H125" t="s">
        <v>2167</v>
      </c>
      <c r="I125" t="s">
        <v>2312</v>
      </c>
      <c r="J125" t="s">
        <v>2421</v>
      </c>
      <c r="K125" t="s">
        <v>2213</v>
      </c>
      <c r="L125" t="s">
        <v>2620</v>
      </c>
      <c r="M125" t="s">
        <v>2706</v>
      </c>
      <c r="N125" t="s">
        <v>2794</v>
      </c>
      <c r="O125" t="s">
        <v>2868</v>
      </c>
      <c r="P125" t="s">
        <v>2946</v>
      </c>
      <c r="Q125" t="s">
        <v>3019</v>
      </c>
      <c r="R125" t="s">
        <v>3080</v>
      </c>
      <c r="S125" t="s">
        <v>3140</v>
      </c>
      <c r="T125" t="s">
        <v>3198</v>
      </c>
      <c r="U125" t="s">
        <v>3255</v>
      </c>
      <c r="V125" t="s">
        <v>3306</v>
      </c>
      <c r="W125" t="s">
        <v>3363</v>
      </c>
      <c r="X125" t="s">
        <v>3414</v>
      </c>
      <c r="Y125" t="s">
        <v>3466</v>
      </c>
      <c r="Z125" t="s">
        <v>3515</v>
      </c>
    </row>
    <row r="126" spans="2:8" ht="12.75">
      <c r="B126" s="118" t="s">
        <v>11477</v>
      </c>
      <c r="C126" t="s">
        <v>1465</v>
      </c>
      <c r="D126" t="s">
        <v>516</v>
      </c>
      <c r="E126" t="s">
        <v>1783</v>
      </c>
      <c r="F126" t="s">
        <v>1761</v>
      </c>
      <c r="G126" t="s">
        <v>2053</v>
      </c>
      <c r="H126" t="s">
        <v>2198</v>
      </c>
    </row>
    <row r="127" spans="2:13" ht="12.75">
      <c r="B127" s="118" t="s">
        <v>11478</v>
      </c>
      <c r="C127" t="s">
        <v>1466</v>
      </c>
      <c r="D127" t="s">
        <v>1467</v>
      </c>
      <c r="E127" t="s">
        <v>1631</v>
      </c>
      <c r="F127" t="s">
        <v>1926</v>
      </c>
      <c r="G127" t="s">
        <v>2067</v>
      </c>
      <c r="H127" t="s">
        <v>2199</v>
      </c>
      <c r="I127" t="s">
        <v>1784</v>
      </c>
      <c r="J127" t="s">
        <v>1927</v>
      </c>
      <c r="K127" t="s">
        <v>2522</v>
      </c>
      <c r="L127" t="s">
        <v>2621</v>
      </c>
      <c r="M127" t="s">
        <v>2200</v>
      </c>
    </row>
    <row r="128" spans="2:8" ht="12.75">
      <c r="B128" s="118" t="s">
        <v>11479</v>
      </c>
      <c r="C128" t="s">
        <v>1467</v>
      </c>
      <c r="D128" t="s">
        <v>1630</v>
      </c>
      <c r="E128" t="s">
        <v>1784</v>
      </c>
      <c r="F128" t="s">
        <v>1927</v>
      </c>
      <c r="G128" t="s">
        <v>2068</v>
      </c>
      <c r="H128" t="s">
        <v>2200</v>
      </c>
    </row>
    <row r="129" spans="2:9" ht="12.75">
      <c r="B129" s="118" t="s">
        <v>11480</v>
      </c>
      <c r="C129" t="s">
        <v>1467</v>
      </c>
      <c r="D129" t="s">
        <v>1631</v>
      </c>
      <c r="E129" t="s">
        <v>1785</v>
      </c>
      <c r="F129" t="s">
        <v>1784</v>
      </c>
      <c r="G129" t="s">
        <v>1927</v>
      </c>
      <c r="H129" t="s">
        <v>2068</v>
      </c>
      <c r="I129" t="s">
        <v>2200</v>
      </c>
    </row>
    <row r="130" spans="2:10" ht="12.75">
      <c r="B130" s="118" t="s">
        <v>11481</v>
      </c>
      <c r="C130" t="s">
        <v>1468</v>
      </c>
      <c r="D130" t="s">
        <v>1632</v>
      </c>
      <c r="E130" t="s">
        <v>1786</v>
      </c>
      <c r="F130" t="s">
        <v>1928</v>
      </c>
      <c r="G130" t="s">
        <v>2069</v>
      </c>
      <c r="H130" t="s">
        <v>2201</v>
      </c>
      <c r="I130" t="s">
        <v>2313</v>
      </c>
      <c r="J130" t="s">
        <v>2422</v>
      </c>
    </row>
    <row r="131" spans="2:22" ht="12.75">
      <c r="B131" s="118" t="s">
        <v>530</v>
      </c>
      <c r="C131" t="s">
        <v>1428</v>
      </c>
      <c r="D131" t="s">
        <v>1538</v>
      </c>
      <c r="E131" t="s">
        <v>1434</v>
      </c>
      <c r="F131" t="s">
        <v>1848</v>
      </c>
      <c r="G131" t="s">
        <v>1777</v>
      </c>
      <c r="H131" t="s">
        <v>2181</v>
      </c>
      <c r="I131" t="s">
        <v>2296</v>
      </c>
      <c r="J131" t="s">
        <v>532</v>
      </c>
      <c r="K131" t="s">
        <v>2131</v>
      </c>
      <c r="L131" t="s">
        <v>2605</v>
      </c>
      <c r="M131" t="s">
        <v>874</v>
      </c>
      <c r="N131" t="s">
        <v>2476</v>
      </c>
      <c r="O131" t="s">
        <v>2580</v>
      </c>
      <c r="P131" t="s">
        <v>2937</v>
      </c>
      <c r="Q131" t="s">
        <v>3007</v>
      </c>
      <c r="R131" t="s">
        <v>2755</v>
      </c>
      <c r="S131" t="s">
        <v>2914</v>
      </c>
      <c r="T131" t="s">
        <v>3190</v>
      </c>
      <c r="U131" t="s">
        <v>1414</v>
      </c>
      <c r="V131" t="s">
        <v>2062</v>
      </c>
    </row>
    <row r="132" spans="2:9" ht="12.75">
      <c r="B132" s="118" t="s">
        <v>11482</v>
      </c>
      <c r="C132" t="s">
        <v>264</v>
      </c>
      <c r="D132" t="s">
        <v>681</v>
      </c>
      <c r="E132" t="s">
        <v>1787</v>
      </c>
      <c r="F132" t="s">
        <v>1929</v>
      </c>
      <c r="G132" t="s">
        <v>2070</v>
      </c>
      <c r="H132" t="s">
        <v>2202</v>
      </c>
      <c r="I132" t="s">
        <v>2314</v>
      </c>
    </row>
    <row r="133" spans="2:86" ht="12.75">
      <c r="B133" s="118" t="s">
        <v>11483</v>
      </c>
      <c r="C133" t="s">
        <v>1475</v>
      </c>
      <c r="D133" t="s">
        <v>1532</v>
      </c>
      <c r="E133" t="s">
        <v>1793</v>
      </c>
      <c r="F133" t="s">
        <v>1937</v>
      </c>
      <c r="G133" t="s">
        <v>2077</v>
      </c>
      <c r="H133" t="s">
        <v>2208</v>
      </c>
      <c r="I133" t="s">
        <v>2321</v>
      </c>
      <c r="J133" t="s">
        <v>2429</v>
      </c>
      <c r="K133" t="s">
        <v>2531</v>
      </c>
      <c r="L133" t="s">
        <v>2625</v>
      </c>
      <c r="M133" t="s">
        <v>2710</v>
      </c>
      <c r="N133" t="s">
        <v>2798</v>
      </c>
      <c r="O133" t="s">
        <v>2873</v>
      </c>
      <c r="P133" t="s">
        <v>2948</v>
      </c>
      <c r="Q133" t="s">
        <v>3022</v>
      </c>
      <c r="R133" t="s">
        <v>3083</v>
      </c>
      <c r="S133" t="s">
        <v>3144</v>
      </c>
      <c r="T133" t="s">
        <v>1641</v>
      </c>
      <c r="U133" t="s">
        <v>3258</v>
      </c>
      <c r="V133" t="s">
        <v>3309</v>
      </c>
      <c r="W133" t="s">
        <v>1921</v>
      </c>
      <c r="X133" t="s">
        <v>3418</v>
      </c>
      <c r="Y133" t="s">
        <v>3017</v>
      </c>
      <c r="Z133" t="s">
        <v>3520</v>
      </c>
      <c r="AA133" t="s">
        <v>3564</v>
      </c>
      <c r="AB133" t="s">
        <v>3609</v>
      </c>
      <c r="AC133" t="s">
        <v>3651</v>
      </c>
      <c r="AD133" t="s">
        <v>3688</v>
      </c>
      <c r="AE133" t="s">
        <v>3728</v>
      </c>
      <c r="AF133" t="s">
        <v>3767</v>
      </c>
      <c r="AG133" t="s">
        <v>3799</v>
      </c>
      <c r="AH133" t="s">
        <v>3832</v>
      </c>
      <c r="AI133" t="s">
        <v>3869</v>
      </c>
      <c r="AJ133" t="s">
        <v>3902</v>
      </c>
      <c r="AK133" t="s">
        <v>3934</v>
      </c>
      <c r="AL133" t="s">
        <v>3412</v>
      </c>
      <c r="AM133" t="s">
        <v>3465</v>
      </c>
      <c r="AN133" t="s">
        <v>2983</v>
      </c>
      <c r="AO133" t="s">
        <v>2078</v>
      </c>
      <c r="AP133" t="s">
        <v>4076</v>
      </c>
      <c r="AQ133" t="s">
        <v>4103</v>
      </c>
      <c r="AR133" t="s">
        <v>4126</v>
      </c>
      <c r="AS133" t="s">
        <v>4151</v>
      </c>
      <c r="AT133" t="s">
        <v>3558</v>
      </c>
      <c r="AU133" t="s">
        <v>4201</v>
      </c>
      <c r="AV133" t="s">
        <v>4221</v>
      </c>
      <c r="AW133" t="s">
        <v>4239</v>
      </c>
      <c r="AX133" t="s">
        <v>4257</v>
      </c>
      <c r="AY133" t="s">
        <v>4273</v>
      </c>
      <c r="AZ133" t="s">
        <v>4289</v>
      </c>
      <c r="BA133" t="s">
        <v>4308</v>
      </c>
      <c r="BB133" t="s">
        <v>4324</v>
      </c>
      <c r="BC133" t="s">
        <v>4338</v>
      </c>
      <c r="BD133" t="s">
        <v>4352</v>
      </c>
      <c r="BE133" t="s">
        <v>4365</v>
      </c>
      <c r="BF133" t="s">
        <v>2326</v>
      </c>
      <c r="BG133" t="s">
        <v>3762</v>
      </c>
      <c r="BH133" t="s">
        <v>4401</v>
      </c>
      <c r="BI133" t="s">
        <v>4412</v>
      </c>
      <c r="BJ133" t="s">
        <v>4425</v>
      </c>
      <c r="BK133" t="s">
        <v>4437</v>
      </c>
      <c r="BL133" t="s">
        <v>4449</v>
      </c>
      <c r="BM133" t="s">
        <v>4462</v>
      </c>
      <c r="BN133" t="s">
        <v>4476</v>
      </c>
      <c r="BO133" t="s">
        <v>4017</v>
      </c>
      <c r="BP133" t="s">
        <v>4500</v>
      </c>
      <c r="BQ133" t="s">
        <v>4513</v>
      </c>
      <c r="BR133" t="s">
        <v>4525</v>
      </c>
      <c r="BS133" t="s">
        <v>4537</v>
      </c>
      <c r="BT133" t="s">
        <v>4549</v>
      </c>
      <c r="BU133" t="s">
        <v>4124</v>
      </c>
      <c r="BV133" t="s">
        <v>4571</v>
      </c>
      <c r="BW133" t="s">
        <v>4582</v>
      </c>
      <c r="BX133" t="s">
        <v>4594</v>
      </c>
      <c r="BY133" t="s">
        <v>4604</v>
      </c>
      <c r="BZ133" t="s">
        <v>4176</v>
      </c>
      <c r="CA133" t="s">
        <v>4625</v>
      </c>
      <c r="CB133" t="s">
        <v>4637</v>
      </c>
      <c r="CC133" t="s">
        <v>4199</v>
      </c>
      <c r="CD133" t="s">
        <v>4657</v>
      </c>
      <c r="CE133" t="s">
        <v>4666</v>
      </c>
      <c r="CF133" t="s">
        <v>4677</v>
      </c>
      <c r="CG133" t="s">
        <v>2800</v>
      </c>
      <c r="CH133" t="s">
        <v>2876</v>
      </c>
    </row>
    <row r="134" spans="2:105" ht="12.75">
      <c r="B134" s="118" t="s">
        <v>11484</v>
      </c>
      <c r="C134" t="s">
        <v>1476</v>
      </c>
      <c r="D134" t="s">
        <v>1475</v>
      </c>
      <c r="E134" t="s">
        <v>1532</v>
      </c>
      <c r="F134" t="s">
        <v>1938</v>
      </c>
      <c r="G134" t="s">
        <v>1937</v>
      </c>
      <c r="H134" t="s">
        <v>2209</v>
      </c>
      <c r="I134" t="s">
        <v>2322</v>
      </c>
      <c r="J134" t="s">
        <v>2430</v>
      </c>
      <c r="K134" t="s">
        <v>2532</v>
      </c>
      <c r="L134" t="s">
        <v>2419</v>
      </c>
      <c r="M134" t="s">
        <v>2711</v>
      </c>
      <c r="N134" t="s">
        <v>1478</v>
      </c>
      <c r="O134" t="s">
        <v>2874</v>
      </c>
      <c r="P134" t="s">
        <v>1460</v>
      </c>
      <c r="Q134" t="s">
        <v>2873</v>
      </c>
      <c r="R134" t="s">
        <v>3084</v>
      </c>
      <c r="S134" t="s">
        <v>3145</v>
      </c>
      <c r="T134" t="s">
        <v>2792</v>
      </c>
      <c r="U134" t="s">
        <v>3144</v>
      </c>
      <c r="V134" t="s">
        <v>3310</v>
      </c>
      <c r="W134" t="s">
        <v>3368</v>
      </c>
      <c r="X134" t="s">
        <v>3419</v>
      </c>
      <c r="Y134" t="s">
        <v>1921</v>
      </c>
      <c r="Z134" t="s">
        <v>3521</v>
      </c>
      <c r="AA134" t="s">
        <v>3418</v>
      </c>
      <c r="AB134" t="s">
        <v>3017</v>
      </c>
      <c r="AC134" t="s">
        <v>3652</v>
      </c>
      <c r="AD134" t="s">
        <v>1795</v>
      </c>
      <c r="AE134" t="s">
        <v>3729</v>
      </c>
      <c r="AF134" t="s">
        <v>3768</v>
      </c>
      <c r="AG134" t="s">
        <v>3688</v>
      </c>
      <c r="AH134" t="s">
        <v>3833</v>
      </c>
      <c r="AI134" t="s">
        <v>3870</v>
      </c>
      <c r="AJ134" t="s">
        <v>3903</v>
      </c>
      <c r="AK134" t="s">
        <v>3832</v>
      </c>
      <c r="AL134" t="s">
        <v>1940</v>
      </c>
      <c r="AM134" t="s">
        <v>3869</v>
      </c>
      <c r="AN134" t="s">
        <v>3305</v>
      </c>
      <c r="AO134" t="s">
        <v>3443</v>
      </c>
      <c r="AP134" t="s">
        <v>4077</v>
      </c>
      <c r="AQ134" t="s">
        <v>2983</v>
      </c>
      <c r="AR134" t="s">
        <v>2078</v>
      </c>
      <c r="AS134" t="s">
        <v>4152</v>
      </c>
      <c r="AT134" t="s">
        <v>4178</v>
      </c>
      <c r="AU134" t="s">
        <v>4076</v>
      </c>
      <c r="AV134" t="s">
        <v>4222</v>
      </c>
      <c r="AW134" t="s">
        <v>4240</v>
      </c>
      <c r="AX134" t="s">
        <v>2210</v>
      </c>
      <c r="AY134" t="s">
        <v>4274</v>
      </c>
      <c r="AZ134" t="s">
        <v>4290</v>
      </c>
      <c r="BA134" t="s">
        <v>4309</v>
      </c>
      <c r="BB134" t="s">
        <v>2703</v>
      </c>
      <c r="BC134" t="s">
        <v>4221</v>
      </c>
      <c r="BD134" t="s">
        <v>4239</v>
      </c>
      <c r="BE134" t="s">
        <v>4257</v>
      </c>
      <c r="BF134" t="s">
        <v>2323</v>
      </c>
      <c r="BG134" t="s">
        <v>4324</v>
      </c>
      <c r="BH134" t="s">
        <v>4402</v>
      </c>
      <c r="BI134" t="s">
        <v>3889</v>
      </c>
      <c r="BJ134" t="s">
        <v>2326</v>
      </c>
      <c r="BK134" t="s">
        <v>4438</v>
      </c>
      <c r="BL134" t="s">
        <v>3762</v>
      </c>
      <c r="BM134" t="s">
        <v>4463</v>
      </c>
      <c r="BN134" t="s">
        <v>4477</v>
      </c>
      <c r="BO134" t="s">
        <v>4488</v>
      </c>
      <c r="BP134" t="s">
        <v>4501</v>
      </c>
      <c r="BQ134" t="s">
        <v>4514</v>
      </c>
      <c r="BR134" t="s">
        <v>4526</v>
      </c>
      <c r="BS134" t="s">
        <v>4538</v>
      </c>
      <c r="BT134" t="s">
        <v>4550</v>
      </c>
      <c r="BU134" t="s">
        <v>4046</v>
      </c>
      <c r="BV134" t="s">
        <v>4572</v>
      </c>
      <c r="BW134" t="s">
        <v>4583</v>
      </c>
      <c r="BX134" t="s">
        <v>4074</v>
      </c>
      <c r="BY134" t="s">
        <v>2079</v>
      </c>
      <c r="BZ134" t="s">
        <v>4614</v>
      </c>
      <c r="CA134" t="s">
        <v>4626</v>
      </c>
      <c r="CB134" t="s">
        <v>4571</v>
      </c>
      <c r="CC134" t="s">
        <v>4647</v>
      </c>
      <c r="CD134" t="s">
        <v>4594</v>
      </c>
      <c r="CE134" t="s">
        <v>4667</v>
      </c>
      <c r="CF134" t="s">
        <v>4678</v>
      </c>
      <c r="CG134" t="s">
        <v>4690</v>
      </c>
      <c r="CH134" t="s">
        <v>4701</v>
      </c>
      <c r="CI134" t="s">
        <v>4176</v>
      </c>
      <c r="CJ134" t="s">
        <v>4721</v>
      </c>
      <c r="CK134" t="s">
        <v>4625</v>
      </c>
      <c r="CL134" t="s">
        <v>4739</v>
      </c>
      <c r="CM134" t="s">
        <v>4749</v>
      </c>
      <c r="CN134" t="s">
        <v>2713</v>
      </c>
      <c r="CO134" t="s">
        <v>4199</v>
      </c>
      <c r="CP134" t="s">
        <v>4776</v>
      </c>
      <c r="CQ134" t="s">
        <v>4786</v>
      </c>
      <c r="CR134" t="s">
        <v>4666</v>
      </c>
      <c r="CS134" t="s">
        <v>4804</v>
      </c>
      <c r="CT134" t="s">
        <v>3411</v>
      </c>
      <c r="CU134" t="s">
        <v>4821</v>
      </c>
      <c r="CV134" t="s">
        <v>2800</v>
      </c>
      <c r="CW134" t="s">
        <v>3646</v>
      </c>
      <c r="CX134" t="s">
        <v>2876</v>
      </c>
      <c r="CY134" t="s">
        <v>4854</v>
      </c>
      <c r="CZ134" t="s">
        <v>4861</v>
      </c>
      <c r="DA134" t="s">
        <v>3834</v>
      </c>
    </row>
    <row r="135" spans="2:17" ht="12.75">
      <c r="B135" s="118" t="s">
        <v>11485</v>
      </c>
      <c r="C135" t="s">
        <v>1477</v>
      </c>
      <c r="D135" t="s">
        <v>1640</v>
      </c>
      <c r="E135" t="s">
        <v>1794</v>
      </c>
      <c r="F135" t="s">
        <v>1939</v>
      </c>
      <c r="G135" t="s">
        <v>238</v>
      </c>
      <c r="H135" t="s">
        <v>1468</v>
      </c>
      <c r="I135" t="s">
        <v>1772</v>
      </c>
      <c r="J135" t="s">
        <v>2431</v>
      </c>
      <c r="K135" t="s">
        <v>2434</v>
      </c>
      <c r="L135" t="s">
        <v>2193</v>
      </c>
      <c r="M135" t="s">
        <v>2712</v>
      </c>
      <c r="N135" t="s">
        <v>2799</v>
      </c>
      <c r="O135" t="s">
        <v>2875</v>
      </c>
      <c r="P135" t="s">
        <v>2949</v>
      </c>
      <c r="Q135" t="s">
        <v>2313</v>
      </c>
    </row>
    <row r="136" spans="2:20" ht="12.75">
      <c r="B136" s="118" t="s">
        <v>11486</v>
      </c>
      <c r="C136" t="s">
        <v>1399</v>
      </c>
      <c r="D136" t="s">
        <v>1644</v>
      </c>
      <c r="E136" t="s">
        <v>1477</v>
      </c>
      <c r="F136" t="s">
        <v>238</v>
      </c>
      <c r="G136" t="s">
        <v>1468</v>
      </c>
      <c r="H136" t="s">
        <v>2213</v>
      </c>
      <c r="I136" t="s">
        <v>1772</v>
      </c>
      <c r="J136" t="s">
        <v>2434</v>
      </c>
      <c r="K136" t="s">
        <v>2536</v>
      </c>
      <c r="L136" t="s">
        <v>2628</v>
      </c>
      <c r="M136" t="s">
        <v>2716</v>
      </c>
      <c r="N136" t="s">
        <v>2193</v>
      </c>
      <c r="O136" t="s">
        <v>2712</v>
      </c>
      <c r="P136" t="s">
        <v>2953</v>
      </c>
      <c r="Q136" t="s">
        <v>3024</v>
      </c>
      <c r="R136" t="s">
        <v>2949</v>
      </c>
      <c r="S136" t="s">
        <v>2313</v>
      </c>
      <c r="T136" t="s">
        <v>2422</v>
      </c>
    </row>
    <row r="137" spans="2:25" ht="12.75">
      <c r="B137" s="118" t="s">
        <v>11487</v>
      </c>
      <c r="C137" t="s">
        <v>1399</v>
      </c>
      <c r="D137" t="s">
        <v>1645</v>
      </c>
      <c r="E137" t="s">
        <v>1477</v>
      </c>
      <c r="F137" t="s">
        <v>1916</v>
      </c>
      <c r="G137" t="s">
        <v>1640</v>
      </c>
      <c r="H137" t="s">
        <v>238</v>
      </c>
      <c r="I137" t="s">
        <v>2327</v>
      </c>
      <c r="J137" t="s">
        <v>1468</v>
      </c>
      <c r="K137" t="s">
        <v>2537</v>
      </c>
      <c r="L137" t="s">
        <v>1772</v>
      </c>
      <c r="M137" t="s">
        <v>2687</v>
      </c>
      <c r="N137" t="s">
        <v>2434</v>
      </c>
      <c r="O137" t="s">
        <v>2718</v>
      </c>
      <c r="P137" t="s">
        <v>2716</v>
      </c>
      <c r="Q137" t="s">
        <v>2193</v>
      </c>
      <c r="R137" t="s">
        <v>2201</v>
      </c>
      <c r="S137" t="s">
        <v>3147</v>
      </c>
      <c r="T137" t="s">
        <v>3201</v>
      </c>
      <c r="U137" t="s">
        <v>3260</v>
      </c>
      <c r="V137" t="s">
        <v>2955</v>
      </c>
      <c r="W137" t="s">
        <v>2313</v>
      </c>
      <c r="X137" t="s">
        <v>2422</v>
      </c>
      <c r="Y137" t="s">
        <v>3472</v>
      </c>
    </row>
    <row r="138" spans="2:17" ht="12.75">
      <c r="B138" s="118" t="s">
        <v>11488</v>
      </c>
      <c r="C138" t="s">
        <v>1451</v>
      </c>
      <c r="D138" t="s">
        <v>1644</v>
      </c>
      <c r="E138" t="s">
        <v>1477</v>
      </c>
      <c r="F138" t="s">
        <v>1916</v>
      </c>
      <c r="G138" t="s">
        <v>238</v>
      </c>
      <c r="H138" t="s">
        <v>1772</v>
      </c>
      <c r="I138" t="s">
        <v>2328</v>
      </c>
      <c r="J138" t="s">
        <v>2434</v>
      </c>
      <c r="K138" t="s">
        <v>2536</v>
      </c>
      <c r="L138" t="s">
        <v>2629</v>
      </c>
      <c r="M138" t="s">
        <v>2193</v>
      </c>
      <c r="N138" t="s">
        <v>2803</v>
      </c>
      <c r="O138" t="s">
        <v>2201</v>
      </c>
      <c r="P138" t="s">
        <v>2954</v>
      </c>
      <c r="Q138" t="s">
        <v>2313</v>
      </c>
    </row>
    <row r="139" spans="2:18" ht="12.75">
      <c r="B139" s="118" t="s">
        <v>11489</v>
      </c>
      <c r="C139" t="s">
        <v>1482</v>
      </c>
      <c r="D139" t="s">
        <v>1644</v>
      </c>
      <c r="E139" t="s">
        <v>1799</v>
      </c>
      <c r="F139" t="s">
        <v>1477</v>
      </c>
      <c r="G139" t="s">
        <v>1916</v>
      </c>
      <c r="H139" t="s">
        <v>238</v>
      </c>
      <c r="I139" t="s">
        <v>1468</v>
      </c>
      <c r="J139" t="s">
        <v>2213</v>
      </c>
      <c r="K139" t="s">
        <v>1772</v>
      </c>
      <c r="L139" t="s">
        <v>2434</v>
      </c>
      <c r="M139" t="s">
        <v>2717</v>
      </c>
      <c r="N139" t="s">
        <v>2536</v>
      </c>
      <c r="O139" t="s">
        <v>2879</v>
      </c>
      <c r="P139" t="s">
        <v>2955</v>
      </c>
      <c r="Q139" t="s">
        <v>2313</v>
      </c>
      <c r="R139" t="s">
        <v>2422</v>
      </c>
    </row>
    <row r="140" spans="2:24" ht="12.75">
      <c r="B140" s="118" t="s">
        <v>11490</v>
      </c>
      <c r="C140" t="s">
        <v>1482</v>
      </c>
      <c r="D140" t="s">
        <v>1644</v>
      </c>
      <c r="E140" t="s">
        <v>1477</v>
      </c>
      <c r="F140" t="s">
        <v>1944</v>
      </c>
      <c r="G140" t="s">
        <v>238</v>
      </c>
      <c r="H140" t="s">
        <v>1468</v>
      </c>
      <c r="I140" t="s">
        <v>2213</v>
      </c>
      <c r="J140" t="s">
        <v>1772</v>
      </c>
      <c r="K140" t="s">
        <v>2538</v>
      </c>
      <c r="L140" t="s">
        <v>2434</v>
      </c>
      <c r="M140" t="s">
        <v>2718</v>
      </c>
      <c r="N140" t="s">
        <v>2193</v>
      </c>
      <c r="O140" t="s">
        <v>2880</v>
      </c>
      <c r="P140" t="s">
        <v>2803</v>
      </c>
      <c r="Q140" t="s">
        <v>3025</v>
      </c>
      <c r="R140" t="s">
        <v>2201</v>
      </c>
      <c r="S140" t="s">
        <v>3148</v>
      </c>
      <c r="T140" t="s">
        <v>3202</v>
      </c>
      <c r="U140" t="s">
        <v>3261</v>
      </c>
      <c r="V140" t="s">
        <v>3312</v>
      </c>
      <c r="W140" t="s">
        <v>3369</v>
      </c>
      <c r="X140" t="s">
        <v>2313</v>
      </c>
    </row>
    <row r="141" spans="2:28" ht="12.75">
      <c r="B141" s="118" t="s">
        <v>11491</v>
      </c>
      <c r="C141" t="s">
        <v>1399</v>
      </c>
      <c r="D141" t="s">
        <v>1646</v>
      </c>
      <c r="E141" t="s">
        <v>1800</v>
      </c>
      <c r="F141" t="s">
        <v>1644</v>
      </c>
      <c r="G141" t="s">
        <v>2082</v>
      </c>
      <c r="H141" t="s">
        <v>1477</v>
      </c>
      <c r="I141" t="s">
        <v>1640</v>
      </c>
      <c r="J141" t="s">
        <v>1939</v>
      </c>
      <c r="K141" t="s">
        <v>238</v>
      </c>
      <c r="L141" t="s">
        <v>1468</v>
      </c>
      <c r="M141" t="s">
        <v>2213</v>
      </c>
      <c r="N141" t="s">
        <v>1772</v>
      </c>
      <c r="O141" t="s">
        <v>2881</v>
      </c>
      <c r="P141" t="s">
        <v>2434</v>
      </c>
      <c r="Q141" t="s">
        <v>2193</v>
      </c>
      <c r="R141" t="s">
        <v>2712</v>
      </c>
      <c r="S141" t="s">
        <v>2953</v>
      </c>
      <c r="T141" t="s">
        <v>3125</v>
      </c>
      <c r="U141" t="s">
        <v>2799</v>
      </c>
      <c r="V141" t="s">
        <v>3313</v>
      </c>
      <c r="W141" t="s">
        <v>1193</v>
      </c>
      <c r="X141" t="s">
        <v>3201</v>
      </c>
      <c r="Y141" t="s">
        <v>2949</v>
      </c>
      <c r="Z141" t="s">
        <v>2313</v>
      </c>
      <c r="AA141" t="s">
        <v>2422</v>
      </c>
      <c r="AB141" t="s">
        <v>3611</v>
      </c>
    </row>
    <row r="142" spans="2:50" ht="12.75">
      <c r="B142" s="118" t="s">
        <v>550</v>
      </c>
      <c r="C142" t="s">
        <v>1483</v>
      </c>
      <c r="D142" t="s">
        <v>1647</v>
      </c>
      <c r="E142" t="s">
        <v>1801</v>
      </c>
      <c r="F142" t="s">
        <v>1485</v>
      </c>
      <c r="G142" t="s">
        <v>2083</v>
      </c>
      <c r="H142" t="s">
        <v>2214</v>
      </c>
      <c r="I142" t="s">
        <v>2329</v>
      </c>
      <c r="J142" t="s">
        <v>2435</v>
      </c>
      <c r="K142" t="s">
        <v>2539</v>
      </c>
      <c r="L142" t="s">
        <v>2630</v>
      </c>
      <c r="M142" t="s">
        <v>2719</v>
      </c>
      <c r="N142" t="s">
        <v>2804</v>
      </c>
      <c r="O142" t="s">
        <v>2882</v>
      </c>
      <c r="P142" t="s">
        <v>2956</v>
      </c>
      <c r="Q142" t="s">
        <v>3026</v>
      </c>
      <c r="R142" t="s">
        <v>3086</v>
      </c>
      <c r="S142" t="s">
        <v>3149</v>
      </c>
      <c r="T142" t="s">
        <v>3203</v>
      </c>
      <c r="U142" t="s">
        <v>1516</v>
      </c>
      <c r="V142" t="s">
        <v>3314</v>
      </c>
      <c r="W142" t="s">
        <v>3370</v>
      </c>
      <c r="X142" t="s">
        <v>3421</v>
      </c>
      <c r="Y142" t="s">
        <v>3473</v>
      </c>
      <c r="Z142" t="s">
        <v>3523</v>
      </c>
      <c r="AA142" t="s">
        <v>3566</v>
      </c>
      <c r="AB142" t="s">
        <v>3612</v>
      </c>
      <c r="AC142" t="s">
        <v>3654</v>
      </c>
      <c r="AD142" t="s">
        <v>552</v>
      </c>
      <c r="AE142" t="s">
        <v>3731</v>
      </c>
      <c r="AF142" t="s">
        <v>3770</v>
      </c>
      <c r="AG142" t="s">
        <v>3801</v>
      </c>
      <c r="AH142" t="s">
        <v>3835</v>
      </c>
      <c r="AI142" t="s">
        <v>1513</v>
      </c>
      <c r="AJ142" t="s">
        <v>3904</v>
      </c>
      <c r="AK142" t="s">
        <v>3935</v>
      </c>
      <c r="AL142" t="s">
        <v>3959</v>
      </c>
      <c r="AM142" t="s">
        <v>3990</v>
      </c>
      <c r="AN142" t="s">
        <v>4021</v>
      </c>
      <c r="AO142" t="s">
        <v>4048</v>
      </c>
      <c r="AP142" t="s">
        <v>4078</v>
      </c>
      <c r="AQ142" t="s">
        <v>1530</v>
      </c>
      <c r="AR142" t="s">
        <v>4127</v>
      </c>
      <c r="AS142" t="s">
        <v>4153</v>
      </c>
      <c r="AT142" t="s">
        <v>4179</v>
      </c>
      <c r="AU142" t="s">
        <v>4202</v>
      </c>
      <c r="AV142" t="s">
        <v>1491</v>
      </c>
      <c r="AW142" t="s">
        <v>1524</v>
      </c>
      <c r="AX142" t="s">
        <v>1509</v>
      </c>
    </row>
    <row r="143" spans="2:3" ht="12.75">
      <c r="B143" s="118" t="s">
        <v>554</v>
      </c>
      <c r="C143" t="s">
        <v>1530</v>
      </c>
    </row>
    <row r="144" spans="2:9" ht="12.75">
      <c r="B144" s="118" t="s">
        <v>11492</v>
      </c>
      <c r="C144" t="s">
        <v>1394</v>
      </c>
      <c r="D144" t="s">
        <v>1692</v>
      </c>
      <c r="E144" t="s">
        <v>1844</v>
      </c>
      <c r="F144" t="s">
        <v>1988</v>
      </c>
      <c r="G144" t="s">
        <v>1989</v>
      </c>
      <c r="H144" t="s">
        <v>2128</v>
      </c>
      <c r="I144" t="s">
        <v>2259</v>
      </c>
    </row>
    <row r="145" spans="2:9" ht="12.75">
      <c r="B145" s="118" t="s">
        <v>11493</v>
      </c>
      <c r="C145" t="s">
        <v>1533</v>
      </c>
      <c r="D145" t="s">
        <v>1394</v>
      </c>
      <c r="E145" t="s">
        <v>1692</v>
      </c>
      <c r="F145" t="s">
        <v>1844</v>
      </c>
      <c r="G145" t="s">
        <v>1989</v>
      </c>
      <c r="H145" t="s">
        <v>2128</v>
      </c>
      <c r="I145" t="s">
        <v>2259</v>
      </c>
    </row>
    <row r="146" spans="2:8" ht="12.75">
      <c r="B146" s="118" t="s">
        <v>11494</v>
      </c>
      <c r="C146" t="s">
        <v>1394</v>
      </c>
      <c r="D146" t="s">
        <v>1692</v>
      </c>
      <c r="E146" t="s">
        <v>1844</v>
      </c>
      <c r="F146" t="s">
        <v>1989</v>
      </c>
      <c r="G146" t="s">
        <v>2128</v>
      </c>
      <c r="H146" t="s">
        <v>2259</v>
      </c>
    </row>
    <row r="147" spans="2:8" ht="12.75">
      <c r="B147" s="118" t="s">
        <v>11495</v>
      </c>
      <c r="C147" t="s">
        <v>1394</v>
      </c>
      <c r="D147" t="s">
        <v>1692</v>
      </c>
      <c r="E147" t="s">
        <v>1844</v>
      </c>
      <c r="F147" t="s">
        <v>1989</v>
      </c>
      <c r="G147" t="s">
        <v>2128</v>
      </c>
      <c r="H147" t="s">
        <v>2259</v>
      </c>
    </row>
    <row r="148" spans="2:8" ht="12.75">
      <c r="B148" s="118" t="s">
        <v>11496</v>
      </c>
      <c r="C148" t="s">
        <v>1394</v>
      </c>
      <c r="D148" t="s">
        <v>1692</v>
      </c>
      <c r="E148" t="s">
        <v>1844</v>
      </c>
      <c r="F148" t="s">
        <v>1989</v>
      </c>
      <c r="G148" t="s">
        <v>2128</v>
      </c>
      <c r="H148" t="s">
        <v>2259</v>
      </c>
    </row>
    <row r="149" spans="2:3" ht="12.75">
      <c r="B149" s="118" t="s">
        <v>11497</v>
      </c>
      <c r="C149" t="s">
        <v>568</v>
      </c>
    </row>
    <row r="150" spans="2:14" ht="12.75">
      <c r="B150" s="118" t="s">
        <v>11498</v>
      </c>
      <c r="C150" t="s">
        <v>1534</v>
      </c>
      <c r="D150" t="s">
        <v>1693</v>
      </c>
      <c r="E150" t="s">
        <v>1412</v>
      </c>
      <c r="F150" t="s">
        <v>572</v>
      </c>
      <c r="G150" t="s">
        <v>1990</v>
      </c>
      <c r="H150" t="s">
        <v>1742</v>
      </c>
      <c r="I150" t="s">
        <v>2371</v>
      </c>
      <c r="J150" t="s">
        <v>2474</v>
      </c>
      <c r="K150" t="s">
        <v>2579</v>
      </c>
      <c r="L150" t="s">
        <v>2667</v>
      </c>
      <c r="M150" t="s">
        <v>2754</v>
      </c>
      <c r="N150" t="s">
        <v>2837</v>
      </c>
    </row>
    <row r="151" spans="2:10" ht="12.75">
      <c r="B151" s="118" t="s">
        <v>11499</v>
      </c>
      <c r="C151" t="s">
        <v>1534</v>
      </c>
      <c r="D151" t="s">
        <v>1412</v>
      </c>
      <c r="E151" t="s">
        <v>572</v>
      </c>
      <c r="F151" t="s">
        <v>1990</v>
      </c>
      <c r="G151" t="s">
        <v>2129</v>
      </c>
      <c r="H151" t="s">
        <v>1742</v>
      </c>
      <c r="I151" t="s">
        <v>2371</v>
      </c>
      <c r="J151" t="s">
        <v>2475</v>
      </c>
    </row>
    <row r="152" spans="2:14" ht="12.75">
      <c r="B152" s="118" t="s">
        <v>11500</v>
      </c>
      <c r="C152" t="s">
        <v>1534</v>
      </c>
      <c r="D152" t="s">
        <v>1693</v>
      </c>
      <c r="E152" t="s">
        <v>1412</v>
      </c>
      <c r="F152" t="s">
        <v>572</v>
      </c>
      <c r="G152" t="s">
        <v>1990</v>
      </c>
      <c r="H152" t="s">
        <v>1742</v>
      </c>
      <c r="I152" t="s">
        <v>2372</v>
      </c>
      <c r="J152" t="s">
        <v>2371</v>
      </c>
      <c r="K152" t="s">
        <v>2579</v>
      </c>
      <c r="L152" t="s">
        <v>2667</v>
      </c>
      <c r="M152" t="s">
        <v>2754</v>
      </c>
      <c r="N152" t="s">
        <v>2837</v>
      </c>
    </row>
    <row r="153" spans="2:17" ht="12.75">
      <c r="B153" s="118" t="s">
        <v>11501</v>
      </c>
      <c r="C153" t="s">
        <v>1535</v>
      </c>
      <c r="D153" t="s">
        <v>1694</v>
      </c>
      <c r="E153" t="s">
        <v>1845</v>
      </c>
      <c r="F153" t="s">
        <v>1991</v>
      </c>
      <c r="G153" t="s">
        <v>2130</v>
      </c>
      <c r="H153" t="s">
        <v>1427</v>
      </c>
      <c r="I153" t="s">
        <v>2295</v>
      </c>
      <c r="J153" t="s">
        <v>2403</v>
      </c>
      <c r="K153" t="s">
        <v>2505</v>
      </c>
      <c r="L153" t="s">
        <v>2604</v>
      </c>
      <c r="M153" t="s">
        <v>2696</v>
      </c>
      <c r="N153" t="s">
        <v>835</v>
      </c>
      <c r="O153" t="s">
        <v>2856</v>
      </c>
      <c r="P153" t="s">
        <v>2936</v>
      </c>
      <c r="Q153" t="s">
        <v>3006</v>
      </c>
    </row>
    <row r="154" spans="2:5" ht="12.75">
      <c r="B154" s="118" t="s">
        <v>11502</v>
      </c>
      <c r="C154" t="s">
        <v>1536</v>
      </c>
      <c r="D154" t="s">
        <v>587</v>
      </c>
      <c r="E154" t="s">
        <v>1846</v>
      </c>
    </row>
    <row r="155" spans="2:3" ht="12.75">
      <c r="B155" s="118" t="s">
        <v>593</v>
      </c>
      <c r="C155" t="s">
        <v>568</v>
      </c>
    </row>
    <row r="156" spans="2:4" ht="12.75">
      <c r="B156" s="118" t="s">
        <v>11503</v>
      </c>
      <c r="C156" t="s">
        <v>254</v>
      </c>
      <c r="D156" t="s">
        <v>1580</v>
      </c>
    </row>
    <row r="157" spans="2:21" ht="12.75">
      <c r="B157" s="118" t="s">
        <v>11504</v>
      </c>
      <c r="C157" t="s">
        <v>1539</v>
      </c>
      <c r="D157" t="s">
        <v>1541</v>
      </c>
      <c r="E157" t="s">
        <v>1696</v>
      </c>
      <c r="F157" t="s">
        <v>1993</v>
      </c>
      <c r="G157" t="s">
        <v>2132</v>
      </c>
      <c r="H157" t="s">
        <v>2260</v>
      </c>
      <c r="I157" t="s">
        <v>2373</v>
      </c>
      <c r="J157" t="s">
        <v>2477</v>
      </c>
      <c r="K157" t="s">
        <v>2581</v>
      </c>
      <c r="L157" t="s">
        <v>2668</v>
      </c>
      <c r="M157" t="s">
        <v>2375</v>
      </c>
      <c r="N157" t="s">
        <v>2479</v>
      </c>
      <c r="O157" t="s">
        <v>210</v>
      </c>
      <c r="P157" t="s">
        <v>2984</v>
      </c>
      <c r="Q157" t="s">
        <v>3053</v>
      </c>
      <c r="R157" t="s">
        <v>1985</v>
      </c>
      <c r="S157" t="s">
        <v>3119</v>
      </c>
      <c r="T157" t="s">
        <v>3231</v>
      </c>
      <c r="U157" t="s">
        <v>3239</v>
      </c>
    </row>
    <row r="158" spans="2:22" ht="12.75">
      <c r="B158" s="118" t="s">
        <v>11505</v>
      </c>
      <c r="C158" t="s">
        <v>1545</v>
      </c>
      <c r="D158" t="s">
        <v>1698</v>
      </c>
      <c r="E158" t="s">
        <v>1852</v>
      </c>
      <c r="F158" t="s">
        <v>1996</v>
      </c>
      <c r="G158" t="s">
        <v>2136</v>
      </c>
      <c r="H158" t="s">
        <v>1766</v>
      </c>
      <c r="I158" t="s">
        <v>641</v>
      </c>
      <c r="J158" t="s">
        <v>2480</v>
      </c>
      <c r="K158" t="s">
        <v>2053</v>
      </c>
      <c r="L158" t="s">
        <v>2672</v>
      </c>
      <c r="M158" t="s">
        <v>2759</v>
      </c>
      <c r="N158" t="s">
        <v>2840</v>
      </c>
      <c r="O158" t="s">
        <v>2917</v>
      </c>
      <c r="P158" t="s">
        <v>2987</v>
      </c>
      <c r="Q158" t="s">
        <v>3055</v>
      </c>
      <c r="R158" t="s">
        <v>3112</v>
      </c>
      <c r="S158" t="s">
        <v>3177</v>
      </c>
      <c r="T158" t="s">
        <v>3232</v>
      </c>
      <c r="U158" t="s">
        <v>3286</v>
      </c>
      <c r="V158" t="s">
        <v>3340</v>
      </c>
    </row>
    <row r="159" spans="2:28" ht="12.75">
      <c r="B159" s="118" t="s">
        <v>11506</v>
      </c>
      <c r="C159" t="s">
        <v>629</v>
      </c>
      <c r="D159" t="s">
        <v>1699</v>
      </c>
      <c r="E159" t="s">
        <v>1853</v>
      </c>
      <c r="F159" t="s">
        <v>1997</v>
      </c>
      <c r="G159" t="s">
        <v>2137</v>
      </c>
      <c r="H159" t="s">
        <v>2264</v>
      </c>
      <c r="I159" t="s">
        <v>2377</v>
      </c>
      <c r="J159" t="s">
        <v>2481</v>
      </c>
      <c r="K159" t="s">
        <v>2583</v>
      </c>
      <c r="L159" t="s">
        <v>2673</v>
      </c>
      <c r="M159" t="s">
        <v>2760</v>
      </c>
      <c r="N159" t="s">
        <v>2841</v>
      </c>
      <c r="O159" t="s">
        <v>2918</v>
      </c>
      <c r="P159" t="s">
        <v>2988</v>
      </c>
      <c r="Q159" t="s">
        <v>3056</v>
      </c>
      <c r="R159" t="s">
        <v>3113</v>
      </c>
      <c r="S159" t="s">
        <v>3178</v>
      </c>
      <c r="T159" t="s">
        <v>3233</v>
      </c>
      <c r="U159" t="s">
        <v>3287</v>
      </c>
      <c r="V159" t="s">
        <v>3341</v>
      </c>
      <c r="W159" t="s">
        <v>3396</v>
      </c>
      <c r="X159" t="s">
        <v>3447</v>
      </c>
      <c r="Y159" t="s">
        <v>3498</v>
      </c>
      <c r="Z159" t="s">
        <v>3545</v>
      </c>
      <c r="AA159" t="s">
        <v>3589</v>
      </c>
      <c r="AB159" t="s">
        <v>3634</v>
      </c>
    </row>
    <row r="160" spans="2:30" ht="12.75">
      <c r="B160" s="118" t="s">
        <v>11507</v>
      </c>
      <c r="C160" t="s">
        <v>1547</v>
      </c>
      <c r="D160" t="s">
        <v>1701</v>
      </c>
      <c r="E160" t="s">
        <v>1855</v>
      </c>
      <c r="F160" t="s">
        <v>1999</v>
      </c>
      <c r="G160" t="s">
        <v>2139</v>
      </c>
      <c r="H160" t="s">
        <v>2266</v>
      </c>
      <c r="I160" t="s">
        <v>2379</v>
      </c>
      <c r="J160" t="s">
        <v>2483</v>
      </c>
      <c r="K160" t="s">
        <v>2585</v>
      </c>
      <c r="L160" t="s">
        <v>2675</v>
      </c>
      <c r="M160" t="s">
        <v>2762</v>
      </c>
      <c r="N160" t="s">
        <v>2843</v>
      </c>
      <c r="O160" t="s">
        <v>2920</v>
      </c>
      <c r="P160" t="s">
        <v>2990</v>
      </c>
      <c r="Q160" t="s">
        <v>3058</v>
      </c>
      <c r="R160" t="s">
        <v>3115</v>
      </c>
      <c r="S160" t="s">
        <v>3180</v>
      </c>
      <c r="T160" t="s">
        <v>3235</v>
      </c>
      <c r="U160" t="s">
        <v>3289</v>
      </c>
      <c r="V160" t="s">
        <v>3343</v>
      </c>
      <c r="W160" t="s">
        <v>3398</v>
      </c>
      <c r="X160" t="s">
        <v>3449</v>
      </c>
      <c r="Y160" t="s">
        <v>3500</v>
      </c>
      <c r="Z160" t="s">
        <v>3547</v>
      </c>
      <c r="AA160" t="s">
        <v>3591</v>
      </c>
      <c r="AB160" t="s">
        <v>3636</v>
      </c>
      <c r="AC160" t="s">
        <v>3675</v>
      </c>
      <c r="AD160" t="s">
        <v>3712</v>
      </c>
    </row>
    <row r="161" spans="2:8" ht="12.75">
      <c r="B161" s="118" t="s">
        <v>11508</v>
      </c>
      <c r="C161" t="s">
        <v>1467</v>
      </c>
      <c r="D161" t="s">
        <v>1631</v>
      </c>
      <c r="E161" t="s">
        <v>1856</v>
      </c>
      <c r="F161" t="s">
        <v>1784</v>
      </c>
      <c r="G161" t="s">
        <v>1927</v>
      </c>
      <c r="H161" t="s">
        <v>2200</v>
      </c>
    </row>
    <row r="162" spans="2:9" ht="12.75">
      <c r="B162" s="118" t="s">
        <v>11509</v>
      </c>
      <c r="C162" t="s">
        <v>1467</v>
      </c>
      <c r="D162" t="s">
        <v>1631</v>
      </c>
      <c r="E162" t="s">
        <v>1785</v>
      </c>
      <c r="F162" t="s">
        <v>1784</v>
      </c>
      <c r="G162" t="s">
        <v>2140</v>
      </c>
      <c r="H162" t="s">
        <v>1927</v>
      </c>
      <c r="I162" t="s">
        <v>2200</v>
      </c>
    </row>
    <row r="163" spans="2:9" ht="12.75">
      <c r="B163" s="118" t="s">
        <v>11510</v>
      </c>
      <c r="C163" t="s">
        <v>1432</v>
      </c>
      <c r="D163" t="s">
        <v>915</v>
      </c>
      <c r="E163" t="s">
        <v>1414</v>
      </c>
      <c r="F163" t="s">
        <v>1892</v>
      </c>
      <c r="G163" t="s">
        <v>2039</v>
      </c>
      <c r="H163" t="s">
        <v>868</v>
      </c>
      <c r="I163" t="s">
        <v>2292</v>
      </c>
    </row>
    <row r="164" spans="2:6" ht="12.75">
      <c r="B164" s="118" t="s">
        <v>11511</v>
      </c>
      <c r="C164" t="s">
        <v>1548</v>
      </c>
      <c r="D164" t="s">
        <v>1702</v>
      </c>
      <c r="E164" t="s">
        <v>1857</v>
      </c>
      <c r="F164" t="s">
        <v>662</v>
      </c>
    </row>
    <row r="165" spans="2:28" ht="12.75">
      <c r="B165" s="118" t="s">
        <v>11512</v>
      </c>
      <c r="C165" t="s">
        <v>1549</v>
      </c>
      <c r="D165" t="s">
        <v>1703</v>
      </c>
      <c r="E165" t="s">
        <v>1858</v>
      </c>
      <c r="F165" t="s">
        <v>2000</v>
      </c>
      <c r="G165" t="s">
        <v>2141</v>
      </c>
      <c r="H165" t="s">
        <v>2267</v>
      </c>
      <c r="I165" t="s">
        <v>2380</v>
      </c>
      <c r="J165" t="s">
        <v>2484</v>
      </c>
      <c r="K165" t="s">
        <v>2586</v>
      </c>
      <c r="L165" t="s">
        <v>2676</v>
      </c>
      <c r="M165" t="s">
        <v>2763</v>
      </c>
      <c r="N165" t="s">
        <v>2844</v>
      </c>
      <c r="O165" t="s">
        <v>2921</v>
      </c>
      <c r="P165" t="s">
        <v>2991</v>
      </c>
      <c r="Q165" t="s">
        <v>3059</v>
      </c>
      <c r="R165" t="s">
        <v>3116</v>
      </c>
      <c r="S165" t="s">
        <v>3181</v>
      </c>
      <c r="T165" t="s">
        <v>3236</v>
      </c>
      <c r="U165" t="s">
        <v>3290</v>
      </c>
      <c r="V165" t="s">
        <v>3344</v>
      </c>
      <c r="W165" t="s">
        <v>3399</v>
      </c>
      <c r="X165" t="s">
        <v>3450</v>
      </c>
      <c r="Y165" t="s">
        <v>3501</v>
      </c>
      <c r="Z165" t="s">
        <v>3548</v>
      </c>
      <c r="AA165" t="s">
        <v>3592</v>
      </c>
      <c r="AB165" t="s">
        <v>670</v>
      </c>
    </row>
    <row r="166" spans="2:8" ht="12.75">
      <c r="B166" s="118" t="s">
        <v>11513</v>
      </c>
      <c r="C166" t="s">
        <v>1394</v>
      </c>
      <c r="D166" t="s">
        <v>1704</v>
      </c>
      <c r="E166" t="s">
        <v>1859</v>
      </c>
      <c r="F166" t="s">
        <v>2001</v>
      </c>
      <c r="G166" t="s">
        <v>2142</v>
      </c>
      <c r="H166" t="s">
        <v>2268</v>
      </c>
    </row>
    <row r="167" spans="2:9" ht="12.75">
      <c r="B167" s="118" t="s">
        <v>11514</v>
      </c>
      <c r="C167" t="s">
        <v>264</v>
      </c>
      <c r="D167" t="s">
        <v>681</v>
      </c>
      <c r="E167" t="s">
        <v>1787</v>
      </c>
      <c r="F167" t="s">
        <v>1929</v>
      </c>
      <c r="G167" t="s">
        <v>2070</v>
      </c>
      <c r="H167" t="s">
        <v>2202</v>
      </c>
      <c r="I167" t="s">
        <v>2314</v>
      </c>
    </row>
    <row r="168" spans="2:4" ht="12.75">
      <c r="B168" s="118" t="s">
        <v>11515</v>
      </c>
      <c r="C168" t="s">
        <v>1550</v>
      </c>
      <c r="D168" t="s">
        <v>685</v>
      </c>
    </row>
    <row r="169" spans="2:8" ht="12.75">
      <c r="B169" s="118" t="s">
        <v>11516</v>
      </c>
      <c r="C169" t="s">
        <v>1551</v>
      </c>
      <c r="D169" t="s">
        <v>1705</v>
      </c>
      <c r="E169" t="s">
        <v>693</v>
      </c>
      <c r="F169" t="s">
        <v>2002</v>
      </c>
      <c r="G169" t="s">
        <v>2143</v>
      </c>
      <c r="H169" t="s">
        <v>2269</v>
      </c>
    </row>
    <row r="170" spans="1:2" ht="12.75">
      <c r="A170" s="119" t="s">
        <v>694</v>
      </c>
      <c r="B170" s="119"/>
    </row>
    <row r="171" spans="2:4" ht="12.75">
      <c r="B171" s="119" t="s">
        <v>696</v>
      </c>
      <c r="C171" t="s">
        <v>254</v>
      </c>
      <c r="D171" t="s">
        <v>1580</v>
      </c>
    </row>
    <row r="172" spans="2:3" ht="12.75">
      <c r="B172" s="119" t="s">
        <v>699</v>
      </c>
      <c r="C172" t="s">
        <v>701</v>
      </c>
    </row>
    <row r="173" spans="2:79" ht="12.75">
      <c r="B173" s="119" t="s">
        <v>711</v>
      </c>
      <c r="C173" t="s">
        <v>1420</v>
      </c>
      <c r="D173" t="s">
        <v>1594</v>
      </c>
      <c r="E173" t="s">
        <v>1745</v>
      </c>
      <c r="F173" t="s">
        <v>1893</v>
      </c>
      <c r="G173" t="s">
        <v>2040</v>
      </c>
      <c r="H173" t="s">
        <v>2177</v>
      </c>
      <c r="I173" t="s">
        <v>2293</v>
      </c>
      <c r="J173" t="s">
        <v>2401</v>
      </c>
      <c r="K173" t="s">
        <v>2504</v>
      </c>
      <c r="L173" t="s">
        <v>2603</v>
      </c>
      <c r="M173" t="s">
        <v>2695</v>
      </c>
      <c r="N173" t="s">
        <v>2782</v>
      </c>
      <c r="O173" t="s">
        <v>2855</v>
      </c>
      <c r="P173" t="s">
        <v>2935</v>
      </c>
      <c r="Q173" t="s">
        <v>3005</v>
      </c>
      <c r="R173" t="s">
        <v>3071</v>
      </c>
      <c r="S173" t="s">
        <v>3129</v>
      </c>
      <c r="T173" t="s">
        <v>3189</v>
      </c>
      <c r="U173" t="s">
        <v>3246</v>
      </c>
      <c r="V173" t="s">
        <v>3299</v>
      </c>
      <c r="W173" t="s">
        <v>3353</v>
      </c>
      <c r="X173" t="s">
        <v>3406</v>
      </c>
      <c r="Y173" t="s">
        <v>3458</v>
      </c>
      <c r="Z173" t="s">
        <v>3507</v>
      </c>
      <c r="AA173" t="s">
        <v>3552</v>
      </c>
      <c r="AB173" t="s">
        <v>3598</v>
      </c>
      <c r="AC173" t="s">
        <v>3641</v>
      </c>
      <c r="AD173" t="s">
        <v>3680</v>
      </c>
      <c r="AE173" t="s">
        <v>3718</v>
      </c>
      <c r="AF173" t="s">
        <v>3757</v>
      </c>
      <c r="AG173" t="s">
        <v>3792</v>
      </c>
      <c r="AH173" t="s">
        <v>3824</v>
      </c>
      <c r="AI173" t="s">
        <v>3860</v>
      </c>
      <c r="AJ173" t="s">
        <v>3896</v>
      </c>
      <c r="AK173" t="s">
        <v>3928</v>
      </c>
      <c r="AL173" t="s">
        <v>3954</v>
      </c>
      <c r="AM173" t="s">
        <v>3982</v>
      </c>
      <c r="AN173" t="s">
        <v>4014</v>
      </c>
      <c r="AO173" t="s">
        <v>4044</v>
      </c>
      <c r="AP173" t="s">
        <v>4071</v>
      </c>
      <c r="AQ173" t="s">
        <v>4099</v>
      </c>
      <c r="AR173" t="s">
        <v>4122</v>
      </c>
      <c r="AS173" t="s">
        <v>4146</v>
      </c>
      <c r="AT173" t="s">
        <v>4172</v>
      </c>
      <c r="AU173" t="s">
        <v>4196</v>
      </c>
      <c r="AV173" t="s">
        <v>4217</v>
      </c>
      <c r="AW173" t="s">
        <v>4234</v>
      </c>
      <c r="AX173" t="s">
        <v>4253</v>
      </c>
      <c r="AY173" t="s">
        <v>4269</v>
      </c>
      <c r="AZ173" t="s">
        <v>713</v>
      </c>
      <c r="BA173" t="s">
        <v>4303</v>
      </c>
      <c r="BB173" t="s">
        <v>4319</v>
      </c>
      <c r="BC173" t="s">
        <v>4334</v>
      </c>
      <c r="BD173" t="s">
        <v>4348</v>
      </c>
      <c r="BE173" t="s">
        <v>4361</v>
      </c>
      <c r="BF173" t="s">
        <v>4374</v>
      </c>
      <c r="BG173" t="s">
        <v>4386</v>
      </c>
      <c r="BH173" t="s">
        <v>4398</v>
      </c>
      <c r="BI173" t="s">
        <v>4409</v>
      </c>
      <c r="BJ173" t="s">
        <v>4421</v>
      </c>
      <c r="BK173" t="s">
        <v>4434</v>
      </c>
      <c r="BL173" t="s">
        <v>4445</v>
      </c>
      <c r="BM173" t="s">
        <v>4457</v>
      </c>
      <c r="BN173" t="s">
        <v>4472</v>
      </c>
      <c r="BO173" t="s">
        <v>4484</v>
      </c>
      <c r="BP173" t="s">
        <v>4496</v>
      </c>
      <c r="BQ173" t="s">
        <v>4509</v>
      </c>
      <c r="BR173" t="s">
        <v>4522</v>
      </c>
      <c r="BS173" t="s">
        <v>4533</v>
      </c>
      <c r="BT173" t="s">
        <v>4545</v>
      </c>
      <c r="BU173" t="s">
        <v>4557</v>
      </c>
      <c r="BV173" t="s">
        <v>4567</v>
      </c>
      <c r="BW173" t="s">
        <v>4579</v>
      </c>
      <c r="BX173" t="s">
        <v>4591</v>
      </c>
      <c r="BY173" t="s">
        <v>4601</v>
      </c>
      <c r="BZ173" t="s">
        <v>4611</v>
      </c>
      <c r="CA173" t="s">
        <v>4621</v>
      </c>
    </row>
    <row r="174" spans="2:4" ht="12.75">
      <c r="B174" s="119" t="s">
        <v>720</v>
      </c>
      <c r="C174" t="s">
        <v>254</v>
      </c>
      <c r="D174" t="s">
        <v>1580</v>
      </c>
    </row>
    <row r="175" spans="2:4" ht="12.75">
      <c r="B175" s="119" t="s">
        <v>723</v>
      </c>
      <c r="C175" t="s">
        <v>254</v>
      </c>
      <c r="D175" t="s">
        <v>1580</v>
      </c>
    </row>
    <row r="176" spans="2:6" ht="12.75">
      <c r="B176" s="119" t="s">
        <v>736</v>
      </c>
      <c r="C176" t="s">
        <v>738</v>
      </c>
      <c r="D176" t="s">
        <v>1595</v>
      </c>
      <c r="E176" t="s">
        <v>1746</v>
      </c>
      <c r="F176" t="s">
        <v>1894</v>
      </c>
    </row>
    <row r="177" spans="2:8" ht="12.75">
      <c r="B177" s="119" t="s">
        <v>740</v>
      </c>
      <c r="C177" t="s">
        <v>1422</v>
      </c>
      <c r="D177" t="s">
        <v>742</v>
      </c>
      <c r="E177" t="s">
        <v>1747</v>
      </c>
      <c r="F177" t="s">
        <v>1895</v>
      </c>
      <c r="G177" t="s">
        <v>2041</v>
      </c>
      <c r="H177" t="s">
        <v>2178</v>
      </c>
    </row>
    <row r="178" spans="2:8" ht="12.75">
      <c r="B178" s="119" t="s">
        <v>744</v>
      </c>
      <c r="C178" t="s">
        <v>1423</v>
      </c>
      <c r="D178" t="s">
        <v>1596</v>
      </c>
      <c r="E178" t="s">
        <v>1748</v>
      </c>
      <c r="F178" t="s">
        <v>1896</v>
      </c>
      <c r="G178" t="s">
        <v>2042</v>
      </c>
      <c r="H178" t="s">
        <v>2179</v>
      </c>
    </row>
    <row r="179" spans="2:6" ht="12.75">
      <c r="B179" s="119" t="s">
        <v>748</v>
      </c>
      <c r="C179" t="s">
        <v>750</v>
      </c>
      <c r="D179" t="s">
        <v>1597</v>
      </c>
      <c r="E179" t="s">
        <v>1749</v>
      </c>
      <c r="F179" t="s">
        <v>1897</v>
      </c>
    </row>
    <row r="180" spans="2:5" ht="12.75">
      <c r="B180" s="119" t="s">
        <v>752</v>
      </c>
      <c r="C180" t="s">
        <v>1423</v>
      </c>
      <c r="D180" t="s">
        <v>754</v>
      </c>
      <c r="E180" t="s">
        <v>1750</v>
      </c>
    </row>
    <row r="181" spans="2:7" ht="12.75">
      <c r="B181" s="119" t="s">
        <v>756</v>
      </c>
      <c r="C181" t="s">
        <v>1424</v>
      </c>
      <c r="D181" t="s">
        <v>738</v>
      </c>
      <c r="E181" t="s">
        <v>1595</v>
      </c>
      <c r="F181" t="s">
        <v>758</v>
      </c>
      <c r="G181" t="s">
        <v>2043</v>
      </c>
    </row>
    <row r="182" spans="2:6" ht="12.75">
      <c r="B182" s="119" t="s">
        <v>760</v>
      </c>
      <c r="C182" t="s">
        <v>1425</v>
      </c>
      <c r="D182" t="s">
        <v>1598</v>
      </c>
      <c r="E182" t="s">
        <v>1751</v>
      </c>
      <c r="F182" t="s">
        <v>1898</v>
      </c>
    </row>
    <row r="183" spans="2:10" ht="12.75">
      <c r="B183" s="119" t="s">
        <v>764</v>
      </c>
      <c r="C183" t="s">
        <v>1426</v>
      </c>
      <c r="D183" t="s">
        <v>766</v>
      </c>
      <c r="E183" t="s">
        <v>1752</v>
      </c>
      <c r="F183" t="s">
        <v>1899</v>
      </c>
      <c r="G183" t="s">
        <v>2044</v>
      </c>
      <c r="H183" t="s">
        <v>2180</v>
      </c>
      <c r="I183" t="s">
        <v>2294</v>
      </c>
      <c r="J183" t="s">
        <v>2402</v>
      </c>
    </row>
    <row r="184" spans="2:11" ht="12.75">
      <c r="B184" s="119" t="s">
        <v>11517</v>
      </c>
      <c r="C184" t="s">
        <v>1469</v>
      </c>
      <c r="D184" t="s">
        <v>1633</v>
      </c>
      <c r="E184" t="s">
        <v>770</v>
      </c>
      <c r="F184" t="s">
        <v>1930</v>
      </c>
      <c r="G184" t="s">
        <v>2071</v>
      </c>
      <c r="H184" t="s">
        <v>2203</v>
      </c>
      <c r="I184" t="s">
        <v>2315</v>
      </c>
      <c r="J184" t="s">
        <v>2423</v>
      </c>
      <c r="K184" t="s">
        <v>2523</v>
      </c>
    </row>
    <row r="185" spans="1:2" ht="12.75">
      <c r="A185" s="120" t="s">
        <v>771</v>
      </c>
      <c r="B185" s="120"/>
    </row>
    <row r="186" spans="2:5" ht="12.75">
      <c r="B186" s="120" t="s">
        <v>773</v>
      </c>
      <c r="C186" t="s">
        <v>1415</v>
      </c>
      <c r="D186" t="s">
        <v>1591</v>
      </c>
      <c r="E186" t="s">
        <v>1744</v>
      </c>
    </row>
    <row r="187" spans="2:4" ht="12.75">
      <c r="B187" s="120" t="s">
        <v>789</v>
      </c>
      <c r="C187" t="s">
        <v>791</v>
      </c>
      <c r="D187" t="s">
        <v>1592</v>
      </c>
    </row>
    <row r="188" spans="2:3" ht="12.75">
      <c r="B188" s="120" t="s">
        <v>793</v>
      </c>
      <c r="C188" t="s">
        <v>1419</v>
      </c>
    </row>
    <row r="189" spans="2:4" ht="12.75">
      <c r="B189" s="120" t="s">
        <v>797</v>
      </c>
      <c r="C189" t="s">
        <v>799</v>
      </c>
      <c r="D189" t="s">
        <v>1593</v>
      </c>
    </row>
    <row r="190" spans="2:3" ht="12.75">
      <c r="B190" s="120" t="s">
        <v>801</v>
      </c>
      <c r="C190" t="s">
        <v>1417</v>
      </c>
    </row>
    <row r="191" spans="2:3" ht="12.75">
      <c r="B191" s="120" t="s">
        <v>805</v>
      </c>
      <c r="C191" t="s">
        <v>1418</v>
      </c>
    </row>
    <row r="192" spans="2:3" ht="12.75">
      <c r="B192" s="120" t="s">
        <v>826</v>
      </c>
      <c r="C192" t="s">
        <v>1421</v>
      </c>
    </row>
    <row r="193" spans="1:2" ht="12.75">
      <c r="A193" s="121" t="s">
        <v>829</v>
      </c>
      <c r="B193" s="121"/>
    </row>
    <row r="194" spans="2:17" ht="12.75">
      <c r="B194" s="121" t="s">
        <v>834</v>
      </c>
      <c r="C194" t="s">
        <v>1427</v>
      </c>
      <c r="D194" t="s">
        <v>1535</v>
      </c>
      <c r="E194" t="s">
        <v>1694</v>
      </c>
      <c r="F194" t="s">
        <v>1845</v>
      </c>
      <c r="G194" t="s">
        <v>1991</v>
      </c>
      <c r="H194" t="s">
        <v>2130</v>
      </c>
      <c r="I194" t="s">
        <v>2295</v>
      </c>
      <c r="J194" t="s">
        <v>2403</v>
      </c>
      <c r="K194" t="s">
        <v>2505</v>
      </c>
      <c r="L194" t="s">
        <v>2604</v>
      </c>
      <c r="M194" t="s">
        <v>2696</v>
      </c>
      <c r="N194" t="s">
        <v>835</v>
      </c>
      <c r="O194" t="s">
        <v>2856</v>
      </c>
      <c r="P194" t="s">
        <v>2936</v>
      </c>
      <c r="Q194" t="s">
        <v>3006</v>
      </c>
    </row>
    <row r="195" spans="2:17" ht="12.75">
      <c r="B195" s="121" t="s">
        <v>840</v>
      </c>
      <c r="C195" t="s">
        <v>1427</v>
      </c>
      <c r="D195" t="s">
        <v>1535</v>
      </c>
      <c r="E195" t="s">
        <v>1694</v>
      </c>
      <c r="F195" t="s">
        <v>1845</v>
      </c>
      <c r="G195" t="s">
        <v>1991</v>
      </c>
      <c r="H195" t="s">
        <v>2130</v>
      </c>
      <c r="I195" t="s">
        <v>2295</v>
      </c>
      <c r="J195" t="s">
        <v>2403</v>
      </c>
      <c r="K195" t="s">
        <v>2505</v>
      </c>
      <c r="L195" t="s">
        <v>2604</v>
      </c>
      <c r="M195" t="s">
        <v>2696</v>
      </c>
      <c r="N195" t="s">
        <v>835</v>
      </c>
      <c r="O195" t="s">
        <v>2856</v>
      </c>
      <c r="P195" t="s">
        <v>2936</v>
      </c>
      <c r="Q195" t="s">
        <v>3006</v>
      </c>
    </row>
    <row r="196" spans="2:17" ht="12.75">
      <c r="B196" s="121" t="s">
        <v>846</v>
      </c>
      <c r="C196" t="s">
        <v>1427</v>
      </c>
      <c r="D196" t="s">
        <v>1535</v>
      </c>
      <c r="E196" t="s">
        <v>1694</v>
      </c>
      <c r="F196" t="s">
        <v>1845</v>
      </c>
      <c r="G196" t="s">
        <v>1991</v>
      </c>
      <c r="H196" t="s">
        <v>2130</v>
      </c>
      <c r="I196" t="s">
        <v>2295</v>
      </c>
      <c r="J196" t="s">
        <v>2403</v>
      </c>
      <c r="K196" t="s">
        <v>2505</v>
      </c>
      <c r="L196" t="s">
        <v>2604</v>
      </c>
      <c r="M196" t="s">
        <v>2696</v>
      </c>
      <c r="N196" t="s">
        <v>835</v>
      </c>
      <c r="O196" t="s">
        <v>2856</v>
      </c>
      <c r="P196" t="s">
        <v>2936</v>
      </c>
      <c r="Q196" t="s">
        <v>3006</v>
      </c>
    </row>
    <row r="197" spans="2:17" ht="12.75">
      <c r="B197" s="121" t="s">
        <v>851</v>
      </c>
      <c r="C197" t="s">
        <v>1427</v>
      </c>
      <c r="D197" t="s">
        <v>1535</v>
      </c>
      <c r="E197" t="s">
        <v>1694</v>
      </c>
      <c r="F197" t="s">
        <v>1845</v>
      </c>
      <c r="G197" t="s">
        <v>1991</v>
      </c>
      <c r="H197" t="s">
        <v>2130</v>
      </c>
      <c r="I197" t="s">
        <v>2295</v>
      </c>
      <c r="J197" t="s">
        <v>2403</v>
      </c>
      <c r="K197" t="s">
        <v>2505</v>
      </c>
      <c r="L197" t="s">
        <v>2604</v>
      </c>
      <c r="M197" t="s">
        <v>2696</v>
      </c>
      <c r="N197" t="s">
        <v>835</v>
      </c>
      <c r="O197" t="s">
        <v>2856</v>
      </c>
      <c r="P197" t="s">
        <v>2936</v>
      </c>
      <c r="Q197" t="s">
        <v>3006</v>
      </c>
    </row>
    <row r="198" spans="2:17" ht="12.75">
      <c r="B198" s="121" t="s">
        <v>856</v>
      </c>
      <c r="C198" t="s">
        <v>1427</v>
      </c>
      <c r="D198" t="s">
        <v>1535</v>
      </c>
      <c r="E198" t="s">
        <v>1694</v>
      </c>
      <c r="F198" t="s">
        <v>1845</v>
      </c>
      <c r="G198" t="s">
        <v>1991</v>
      </c>
      <c r="H198" t="s">
        <v>2130</v>
      </c>
      <c r="I198" t="s">
        <v>2295</v>
      </c>
      <c r="J198" t="s">
        <v>2403</v>
      </c>
      <c r="K198" t="s">
        <v>2505</v>
      </c>
      <c r="L198" t="s">
        <v>2604</v>
      </c>
      <c r="M198" t="s">
        <v>2696</v>
      </c>
      <c r="N198" t="s">
        <v>835</v>
      </c>
      <c r="O198" t="s">
        <v>2856</v>
      </c>
      <c r="P198" t="s">
        <v>2936</v>
      </c>
      <c r="Q198" t="s">
        <v>3006</v>
      </c>
    </row>
    <row r="199" spans="2:17" ht="12.75">
      <c r="B199" s="121" t="s">
        <v>861</v>
      </c>
      <c r="C199" t="s">
        <v>1427</v>
      </c>
      <c r="D199" t="s">
        <v>1535</v>
      </c>
      <c r="E199" t="s">
        <v>1694</v>
      </c>
      <c r="F199" t="s">
        <v>1845</v>
      </c>
      <c r="G199" t="s">
        <v>1991</v>
      </c>
      <c r="H199" t="s">
        <v>2130</v>
      </c>
      <c r="I199" t="s">
        <v>2295</v>
      </c>
      <c r="J199" t="s">
        <v>2403</v>
      </c>
      <c r="K199" t="s">
        <v>2505</v>
      </c>
      <c r="L199" t="s">
        <v>2604</v>
      </c>
      <c r="M199" t="s">
        <v>2696</v>
      </c>
      <c r="N199" t="s">
        <v>835</v>
      </c>
      <c r="O199" t="s">
        <v>2856</v>
      </c>
      <c r="P199" t="s">
        <v>2936</v>
      </c>
      <c r="Q199" t="s">
        <v>3006</v>
      </c>
    </row>
    <row r="200" spans="2:9" ht="12.75">
      <c r="B200" s="121" t="s">
        <v>867</v>
      </c>
      <c r="C200" t="s">
        <v>1414</v>
      </c>
      <c r="D200" t="s">
        <v>1432</v>
      </c>
      <c r="E200" t="s">
        <v>915</v>
      </c>
      <c r="F200" t="s">
        <v>1892</v>
      </c>
      <c r="G200" t="s">
        <v>2039</v>
      </c>
      <c r="H200" t="s">
        <v>868</v>
      </c>
      <c r="I200" t="s">
        <v>2292</v>
      </c>
    </row>
    <row r="201" spans="2:22" ht="12.75">
      <c r="B201" s="121" t="s">
        <v>873</v>
      </c>
      <c r="C201" t="s">
        <v>1428</v>
      </c>
      <c r="D201" t="s">
        <v>1538</v>
      </c>
      <c r="E201" t="s">
        <v>1434</v>
      </c>
      <c r="F201" t="s">
        <v>1848</v>
      </c>
      <c r="G201" t="s">
        <v>1777</v>
      </c>
      <c r="H201" t="s">
        <v>2181</v>
      </c>
      <c r="I201" t="s">
        <v>2296</v>
      </c>
      <c r="J201" t="s">
        <v>532</v>
      </c>
      <c r="K201" t="s">
        <v>2131</v>
      </c>
      <c r="L201" t="s">
        <v>2605</v>
      </c>
      <c r="M201" t="s">
        <v>874</v>
      </c>
      <c r="N201" t="s">
        <v>2476</v>
      </c>
      <c r="O201" t="s">
        <v>2580</v>
      </c>
      <c r="P201" t="s">
        <v>2937</v>
      </c>
      <c r="Q201" t="s">
        <v>3007</v>
      </c>
      <c r="R201" t="s">
        <v>2755</v>
      </c>
      <c r="S201" t="s">
        <v>2914</v>
      </c>
      <c r="T201" t="s">
        <v>3190</v>
      </c>
      <c r="U201" t="s">
        <v>1414</v>
      </c>
      <c r="V201" t="s">
        <v>2062</v>
      </c>
    </row>
    <row r="202" spans="1:2" ht="12.75">
      <c r="A202" s="122" t="s">
        <v>882</v>
      </c>
      <c r="B202" s="122"/>
    </row>
    <row r="203" spans="2:270" ht="12.75">
      <c r="B203" s="122" t="s">
        <v>888</v>
      </c>
      <c r="C203" t="s">
        <v>1429</v>
      </c>
      <c r="D203" t="s">
        <v>1506</v>
      </c>
      <c r="E203" t="s">
        <v>1753</v>
      </c>
      <c r="F203" t="s">
        <v>1668</v>
      </c>
      <c r="G203" t="s">
        <v>1821</v>
      </c>
      <c r="H203" t="s">
        <v>1965</v>
      </c>
      <c r="I203" t="s">
        <v>2104</v>
      </c>
      <c r="J203" t="s">
        <v>1504</v>
      </c>
      <c r="K203" t="s">
        <v>2506</v>
      </c>
      <c r="L203" t="s">
        <v>2606</v>
      </c>
      <c r="M203" t="s">
        <v>2349</v>
      </c>
      <c r="N203" t="s">
        <v>1666</v>
      </c>
      <c r="O203" t="s">
        <v>2558</v>
      </c>
      <c r="P203" t="s">
        <v>2647</v>
      </c>
      <c r="Q203" t="s">
        <v>3008</v>
      </c>
      <c r="R203" t="s">
        <v>1676</v>
      </c>
      <c r="S203" t="s">
        <v>1963</v>
      </c>
      <c r="T203" t="s">
        <v>2895</v>
      </c>
      <c r="U203" t="s">
        <v>3038</v>
      </c>
      <c r="V203" t="s">
        <v>1829</v>
      </c>
      <c r="W203" t="s">
        <v>2968</v>
      </c>
      <c r="X203" t="s">
        <v>3161</v>
      </c>
      <c r="Y203" t="s">
        <v>3215</v>
      </c>
      <c r="Z203" t="s">
        <v>2102</v>
      </c>
      <c r="AA203" t="s">
        <v>3324</v>
      </c>
      <c r="AB203" t="s">
        <v>3381</v>
      </c>
      <c r="AC203" t="s">
        <v>3431</v>
      </c>
      <c r="AD203" t="s">
        <v>3484</v>
      </c>
      <c r="AE203" t="s">
        <v>2233</v>
      </c>
      <c r="AF203" t="s">
        <v>3758</v>
      </c>
      <c r="AG203" t="s">
        <v>3576</v>
      </c>
      <c r="AH203" t="s">
        <v>3621</v>
      </c>
      <c r="AI203" t="s">
        <v>3861</v>
      </c>
      <c r="AJ203" t="s">
        <v>2347</v>
      </c>
      <c r="AK203" t="s">
        <v>3929</v>
      </c>
      <c r="AL203" t="s">
        <v>3699</v>
      </c>
      <c r="AM203" t="s">
        <v>3983</v>
      </c>
      <c r="AN203" t="s">
        <v>2452</v>
      </c>
      <c r="AO203" t="s">
        <v>3810</v>
      </c>
      <c r="AP203" t="s">
        <v>3844</v>
      </c>
      <c r="AQ203" t="s">
        <v>3879</v>
      </c>
      <c r="AR203" t="s">
        <v>2556</v>
      </c>
      <c r="AS203" t="s">
        <v>2645</v>
      </c>
      <c r="AT203" t="s">
        <v>4173</v>
      </c>
      <c r="AU203" t="s">
        <v>3968</v>
      </c>
      <c r="AV203" t="s">
        <v>3999</v>
      </c>
      <c r="AW203" t="s">
        <v>4030</v>
      </c>
      <c r="AX203" t="s">
        <v>4057</v>
      </c>
      <c r="AY203" t="s">
        <v>2734</v>
      </c>
      <c r="AZ203" t="s">
        <v>2817</v>
      </c>
      <c r="BA203" t="s">
        <v>4304</v>
      </c>
      <c r="BB203" t="s">
        <v>4320</v>
      </c>
      <c r="BC203" t="s">
        <v>2894</v>
      </c>
      <c r="BD203" t="s">
        <v>4188</v>
      </c>
      <c r="BE203" t="s">
        <v>4210</v>
      </c>
      <c r="BF203" t="s">
        <v>4228</v>
      </c>
      <c r="BG203" t="s">
        <v>2967</v>
      </c>
      <c r="BH203" t="s">
        <v>3097</v>
      </c>
      <c r="BI203" t="s">
        <v>4280</v>
      </c>
      <c r="BJ203" t="s">
        <v>4422</v>
      </c>
      <c r="BK203" t="s">
        <v>4295</v>
      </c>
      <c r="BL203" t="s">
        <v>3160</v>
      </c>
      <c r="BM203" t="s">
        <v>4458</v>
      </c>
      <c r="BN203" t="s">
        <v>3214</v>
      </c>
      <c r="BO203" t="s">
        <v>4356</v>
      </c>
      <c r="BP203" t="s">
        <v>4328</v>
      </c>
      <c r="BQ203" t="s">
        <v>4369</v>
      </c>
      <c r="BR203" t="s">
        <v>4380</v>
      </c>
      <c r="BS203" t="s">
        <v>4393</v>
      </c>
      <c r="BT203" t="s">
        <v>3271</v>
      </c>
      <c r="BU203" t="s">
        <v>4415</v>
      </c>
      <c r="BV203" t="s">
        <v>4429</v>
      </c>
      <c r="BW203" t="s">
        <v>4441</v>
      </c>
      <c r="BX203" t="s">
        <v>4452</v>
      </c>
      <c r="BY203" t="s">
        <v>4466</v>
      </c>
      <c r="BZ203" t="s">
        <v>4480</v>
      </c>
      <c r="CA203" t="s">
        <v>4622</v>
      </c>
      <c r="CB203" t="s">
        <v>4634</v>
      </c>
      <c r="CC203" t="s">
        <v>4491</v>
      </c>
      <c r="CD203" t="s">
        <v>4504</v>
      </c>
      <c r="CE203" t="s">
        <v>4517</v>
      </c>
      <c r="CF203" t="s">
        <v>3380</v>
      </c>
      <c r="CG203" t="s">
        <v>4687</v>
      </c>
      <c r="CH203" t="s">
        <v>4698</v>
      </c>
      <c r="CI203" t="s">
        <v>4709</v>
      </c>
      <c r="CJ203" t="s">
        <v>4541</v>
      </c>
      <c r="CK203" t="s">
        <v>4553</v>
      </c>
      <c r="CL203" t="s">
        <v>1170</v>
      </c>
      <c r="CM203" t="s">
        <v>3483</v>
      </c>
      <c r="CN203" t="s">
        <v>4756</v>
      </c>
      <c r="CO203" t="s">
        <v>1931</v>
      </c>
      <c r="CP203" t="s">
        <v>4773</v>
      </c>
      <c r="CQ203" t="s">
        <v>3533</v>
      </c>
      <c r="CR203" t="s">
        <v>4793</v>
      </c>
      <c r="CS203" t="s">
        <v>4607</v>
      </c>
      <c r="CT203" t="s">
        <v>4811</v>
      </c>
      <c r="CU203" t="s">
        <v>4617</v>
      </c>
      <c r="CV203" t="s">
        <v>4629</v>
      </c>
      <c r="CW203" t="s">
        <v>4837</v>
      </c>
      <c r="CX203" t="s">
        <v>4640</v>
      </c>
      <c r="CY203" t="s">
        <v>4650</v>
      </c>
      <c r="CZ203" t="s">
        <v>4660</v>
      </c>
      <c r="DA203" t="s">
        <v>4670</v>
      </c>
      <c r="DB203" t="s">
        <v>4876</v>
      </c>
      <c r="DC203" t="s">
        <v>4883</v>
      </c>
      <c r="DD203" t="s">
        <v>4681</v>
      </c>
      <c r="DE203" t="s">
        <v>4693</v>
      </c>
      <c r="DF203" t="s">
        <v>4704</v>
      </c>
      <c r="DG203" t="s">
        <v>4714</v>
      </c>
      <c r="DH203" t="s">
        <v>2112</v>
      </c>
      <c r="DI203" t="s">
        <v>4742</v>
      </c>
      <c r="DJ203" t="s">
        <v>3575</v>
      </c>
      <c r="DK203" t="s">
        <v>2242</v>
      </c>
      <c r="DL203" t="s">
        <v>4940</v>
      </c>
      <c r="DM203" t="s">
        <v>2072</v>
      </c>
      <c r="DN203" t="s">
        <v>4779</v>
      </c>
      <c r="DO203" t="s">
        <v>3663</v>
      </c>
      <c r="DP203" t="s">
        <v>4798</v>
      </c>
      <c r="DQ203" t="s">
        <v>3698</v>
      </c>
      <c r="DR203" t="s">
        <v>3740</v>
      </c>
      <c r="DS203" t="s">
        <v>4986</v>
      </c>
      <c r="DT203" t="s">
        <v>4824</v>
      </c>
      <c r="DU203" t="s">
        <v>4832</v>
      </c>
      <c r="DV203" t="s">
        <v>4841</v>
      </c>
      <c r="DW203" t="s">
        <v>4848</v>
      </c>
      <c r="DX203" t="s">
        <v>5017</v>
      </c>
      <c r="DY203" t="s">
        <v>4864</v>
      </c>
      <c r="DZ203" t="s">
        <v>5029</v>
      </c>
      <c r="EA203" t="s">
        <v>4879</v>
      </c>
      <c r="EB203" t="s">
        <v>4886</v>
      </c>
      <c r="EC203" t="s">
        <v>4892</v>
      </c>
      <c r="ED203" t="s">
        <v>4898</v>
      </c>
      <c r="EE203" t="s">
        <v>4904</v>
      </c>
      <c r="EF203" t="s">
        <v>4911</v>
      </c>
      <c r="EG203" t="s">
        <v>4917</v>
      </c>
      <c r="EH203" t="s">
        <v>4924</v>
      </c>
      <c r="EI203" t="s">
        <v>5082</v>
      </c>
      <c r="EJ203" t="s">
        <v>4936</v>
      </c>
      <c r="EK203" t="s">
        <v>4943</v>
      </c>
      <c r="EL203" t="s">
        <v>4950</v>
      </c>
      <c r="EM203" t="s">
        <v>4957</v>
      </c>
      <c r="EN203" t="s">
        <v>4963</v>
      </c>
      <c r="EO203" t="s">
        <v>4969</v>
      </c>
      <c r="EP203" t="s">
        <v>4975</v>
      </c>
      <c r="EQ203" t="s">
        <v>5128</v>
      </c>
      <c r="ER203" t="s">
        <v>4981</v>
      </c>
      <c r="ES203" t="s">
        <v>4989</v>
      </c>
      <c r="ET203" t="s">
        <v>5146</v>
      </c>
      <c r="EU203" t="s">
        <v>3778</v>
      </c>
      <c r="EV203" t="s">
        <v>3274</v>
      </c>
      <c r="EW203" t="s">
        <v>5013</v>
      </c>
      <c r="EX203" t="s">
        <v>5020</v>
      </c>
      <c r="EY203" t="s">
        <v>5174</v>
      </c>
      <c r="EZ203" t="s">
        <v>3809</v>
      </c>
      <c r="FA203" t="s">
        <v>5032</v>
      </c>
      <c r="FB203" t="s">
        <v>5038</v>
      </c>
      <c r="FC203" t="s">
        <v>5050</v>
      </c>
      <c r="FD203" t="s">
        <v>5056</v>
      </c>
      <c r="FE203" t="s">
        <v>3843</v>
      </c>
      <c r="FF203" t="s">
        <v>5213</v>
      </c>
      <c r="FG203" t="s">
        <v>5044</v>
      </c>
      <c r="FH203" t="s">
        <v>5226</v>
      </c>
      <c r="FI203" t="s">
        <v>2357</v>
      </c>
      <c r="FJ203" t="s">
        <v>5072</v>
      </c>
      <c r="FK203" t="s">
        <v>5078</v>
      </c>
      <c r="FL203" t="s">
        <v>3878</v>
      </c>
      <c r="FM203" t="s">
        <v>5250</v>
      </c>
      <c r="FN203" t="s">
        <v>5256</v>
      </c>
      <c r="FO203" t="s">
        <v>5262</v>
      </c>
      <c r="FP203" t="s">
        <v>3912</v>
      </c>
      <c r="FQ203" t="s">
        <v>5101</v>
      </c>
      <c r="FR203" t="s">
        <v>2461</v>
      </c>
      <c r="FS203" t="s">
        <v>5112</v>
      </c>
      <c r="FT203" t="s">
        <v>5286</v>
      </c>
      <c r="FU203" t="s">
        <v>5124</v>
      </c>
      <c r="FV203" t="s">
        <v>5131</v>
      </c>
      <c r="FW203" t="s">
        <v>3943</v>
      </c>
      <c r="FX203" t="s">
        <v>5142</v>
      </c>
      <c r="FY203" t="s">
        <v>5149</v>
      </c>
      <c r="FZ203" t="s">
        <v>5312</v>
      </c>
      <c r="GA203" t="s">
        <v>3967</v>
      </c>
      <c r="GB203" t="s">
        <v>3998</v>
      </c>
      <c r="GC203" t="s">
        <v>5165</v>
      </c>
      <c r="GD203" t="s">
        <v>4029</v>
      </c>
      <c r="GE203" t="s">
        <v>5331</v>
      </c>
      <c r="GF203" t="s">
        <v>5336</v>
      </c>
      <c r="GG203" t="s">
        <v>5341</v>
      </c>
      <c r="GH203" t="s">
        <v>4056</v>
      </c>
      <c r="GI203" t="s">
        <v>5349</v>
      </c>
      <c r="GJ203" t="s">
        <v>5192</v>
      </c>
      <c r="GK203" t="s">
        <v>5357</v>
      </c>
      <c r="GL203" t="s">
        <v>5361</v>
      </c>
      <c r="GM203" t="s">
        <v>5197</v>
      </c>
      <c r="GN203" t="s">
        <v>5203</v>
      </c>
      <c r="GO203" t="s">
        <v>5373</v>
      </c>
      <c r="GP203" t="s">
        <v>5378</v>
      </c>
      <c r="GQ203" t="s">
        <v>5209</v>
      </c>
      <c r="GR203" t="s">
        <v>5216</v>
      </c>
      <c r="GS203" t="s">
        <v>5222</v>
      </c>
      <c r="GT203" t="s">
        <v>5392</v>
      </c>
      <c r="GU203" t="s">
        <v>4111</v>
      </c>
      <c r="GV203" t="s">
        <v>4161</v>
      </c>
      <c r="GW203" t="s">
        <v>5241</v>
      </c>
      <c r="GX203" t="s">
        <v>4187</v>
      </c>
      <c r="GY203" t="s">
        <v>5246</v>
      </c>
      <c r="GZ203" t="s">
        <v>5252</v>
      </c>
      <c r="HA203" t="s">
        <v>5258</v>
      </c>
      <c r="HB203" t="s">
        <v>5423</v>
      </c>
      <c r="HC203" t="s">
        <v>5264</v>
      </c>
      <c r="HD203" t="s">
        <v>4209</v>
      </c>
      <c r="HE203" t="s">
        <v>5273</v>
      </c>
      <c r="HF203" t="s">
        <v>5278</v>
      </c>
      <c r="HG203" t="s">
        <v>2566</v>
      </c>
      <c r="HH203" t="s">
        <v>5442</v>
      </c>
      <c r="HI203" t="s">
        <v>5292</v>
      </c>
      <c r="HJ203" t="s">
        <v>4262</v>
      </c>
      <c r="HK203" t="s">
        <v>2655</v>
      </c>
      <c r="HL203" t="s">
        <v>5305</v>
      </c>
      <c r="HM203" t="s">
        <v>5309</v>
      </c>
      <c r="HN203" t="s">
        <v>5461</v>
      </c>
      <c r="HO203" t="s">
        <v>5314</v>
      </c>
      <c r="HP203" t="s">
        <v>4279</v>
      </c>
      <c r="HQ203" t="s">
        <v>4294</v>
      </c>
      <c r="HR203" t="s">
        <v>5324</v>
      </c>
      <c r="HS203" t="s">
        <v>5477</v>
      </c>
      <c r="HT203" t="s">
        <v>5328</v>
      </c>
      <c r="HU203" t="s">
        <v>5338</v>
      </c>
      <c r="HV203" t="s">
        <v>4930</v>
      </c>
      <c r="HW203" t="s">
        <v>5490</v>
      </c>
      <c r="HX203" t="s">
        <v>4312</v>
      </c>
      <c r="HY203" t="s">
        <v>5497</v>
      </c>
      <c r="HZ203" t="s">
        <v>5351</v>
      </c>
      <c r="IA203" t="s">
        <v>4327</v>
      </c>
      <c r="IB203" t="s">
        <v>5507</v>
      </c>
      <c r="IC203" t="s">
        <v>4341</v>
      </c>
      <c r="ID203" t="s">
        <v>4355</v>
      </c>
      <c r="IE203" t="s">
        <v>5366</v>
      </c>
      <c r="IF203" t="s">
        <v>5520</v>
      </c>
      <c r="IG203" t="s">
        <v>5370</v>
      </c>
      <c r="IH203" t="s">
        <v>5527</v>
      </c>
      <c r="II203" t="s">
        <v>5375</v>
      </c>
      <c r="IJ203" t="s">
        <v>4368</v>
      </c>
      <c r="IK203" t="s">
        <v>5383</v>
      </c>
      <c r="IL203" t="s">
        <v>2424</v>
      </c>
      <c r="IM203" t="s">
        <v>5543</v>
      </c>
      <c r="IN203" t="s">
        <v>5547</v>
      </c>
      <c r="IO203" t="s">
        <v>4392</v>
      </c>
      <c r="IP203" t="s">
        <v>5394</v>
      </c>
      <c r="IQ203" t="s">
        <v>5398</v>
      </c>
      <c r="IR203" t="s">
        <v>4405</v>
      </c>
      <c r="IS203" t="s">
        <v>5405</v>
      </c>
      <c r="IT203" t="s">
        <v>5566</v>
      </c>
      <c r="IU203" t="s">
        <v>5570</v>
      </c>
      <c r="IV203" t="s">
        <v>5413</v>
      </c>
      <c r="IW203" t="s">
        <v>4428</v>
      </c>
      <c r="IX203" t="s">
        <v>5580</v>
      </c>
      <c r="IY203" t="s">
        <v>5417</v>
      </c>
      <c r="IZ203" t="s">
        <v>2825</v>
      </c>
      <c r="JA203" t="s">
        <v>1423</v>
      </c>
      <c r="JB203" t="s">
        <v>5593</v>
      </c>
      <c r="JC203" t="s">
        <v>5597</v>
      </c>
      <c r="JD203" t="s">
        <v>5601</v>
      </c>
      <c r="JE203" t="s">
        <v>5605</v>
      </c>
      <c r="JF203" t="s">
        <v>5609</v>
      </c>
      <c r="JG203" t="s">
        <v>5613</v>
      </c>
      <c r="JH203" t="s">
        <v>5617</v>
      </c>
      <c r="JI203" t="s">
        <v>5621</v>
      </c>
      <c r="JJ203" t="s">
        <v>5625</v>
      </c>
    </row>
    <row r="204" spans="2:4" ht="12.75">
      <c r="B204" s="122" t="s">
        <v>892</v>
      </c>
      <c r="C204" t="s">
        <v>254</v>
      </c>
      <c r="D204" t="s">
        <v>1580</v>
      </c>
    </row>
    <row r="205" spans="2:4" ht="12.75">
      <c r="B205" s="122" t="s">
        <v>895</v>
      </c>
      <c r="C205" t="s">
        <v>254</v>
      </c>
      <c r="D205" t="s">
        <v>1580</v>
      </c>
    </row>
    <row r="206" spans="2:12" ht="12.75">
      <c r="B206" s="122" t="s">
        <v>11518</v>
      </c>
      <c r="C206" t="s">
        <v>1430</v>
      </c>
      <c r="D206" t="s">
        <v>1599</v>
      </c>
      <c r="E206" t="s">
        <v>1754</v>
      </c>
      <c r="F206" t="s">
        <v>1900</v>
      </c>
      <c r="G206" t="s">
        <v>2045</v>
      </c>
      <c r="H206" t="s">
        <v>2182</v>
      </c>
      <c r="I206" t="s">
        <v>2297</v>
      </c>
      <c r="J206" t="s">
        <v>2404</v>
      </c>
      <c r="K206" t="s">
        <v>2507</v>
      </c>
      <c r="L206" t="s">
        <v>2607</v>
      </c>
    </row>
    <row r="207" spans="2:38" ht="12.75">
      <c r="B207" s="122" t="s">
        <v>11519</v>
      </c>
      <c r="C207" t="s">
        <v>1430</v>
      </c>
      <c r="D207" t="s">
        <v>1600</v>
      </c>
      <c r="E207" t="s">
        <v>1599</v>
      </c>
      <c r="F207" t="s">
        <v>1901</v>
      </c>
      <c r="G207" t="s">
        <v>2046</v>
      </c>
      <c r="H207" t="s">
        <v>2183</v>
      </c>
      <c r="I207" t="s">
        <v>1754</v>
      </c>
      <c r="J207" t="s">
        <v>2405</v>
      </c>
      <c r="K207" t="s">
        <v>1900</v>
      </c>
      <c r="L207" t="s">
        <v>2045</v>
      </c>
      <c r="M207" t="s">
        <v>2697</v>
      </c>
      <c r="N207" t="s">
        <v>2783</v>
      </c>
      <c r="O207" t="s">
        <v>2857</v>
      </c>
      <c r="P207" t="s">
        <v>2938</v>
      </c>
      <c r="Q207" t="s">
        <v>3009</v>
      </c>
      <c r="R207" t="s">
        <v>3072</v>
      </c>
      <c r="S207" t="s">
        <v>3130</v>
      </c>
      <c r="T207" t="s">
        <v>2791</v>
      </c>
      <c r="U207" t="s">
        <v>3247</v>
      </c>
      <c r="V207" t="s">
        <v>2182</v>
      </c>
      <c r="W207" t="s">
        <v>3354</v>
      </c>
      <c r="X207" t="s">
        <v>3407</v>
      </c>
      <c r="Y207" t="s">
        <v>3459</v>
      </c>
      <c r="Z207" t="s">
        <v>2297</v>
      </c>
      <c r="AA207" t="s">
        <v>3553</v>
      </c>
      <c r="AB207" t="s">
        <v>3599</v>
      </c>
      <c r="AC207" t="s">
        <v>3642</v>
      </c>
      <c r="AD207" t="s">
        <v>3681</v>
      </c>
      <c r="AE207" t="s">
        <v>3719</v>
      </c>
      <c r="AF207" t="s">
        <v>3759</v>
      </c>
      <c r="AG207" t="s">
        <v>3793</v>
      </c>
      <c r="AH207" t="s">
        <v>3825</v>
      </c>
      <c r="AI207" t="s">
        <v>3862</v>
      </c>
      <c r="AJ207" t="s">
        <v>2404</v>
      </c>
      <c r="AK207" t="s">
        <v>2507</v>
      </c>
      <c r="AL207" t="s">
        <v>2607</v>
      </c>
    </row>
    <row r="208" spans="2:38" ht="12.75">
      <c r="B208" s="122" t="s">
        <v>11520</v>
      </c>
      <c r="C208" t="s">
        <v>1430</v>
      </c>
      <c r="D208" t="s">
        <v>1600</v>
      </c>
      <c r="E208" t="s">
        <v>1599</v>
      </c>
      <c r="F208" t="s">
        <v>1901</v>
      </c>
      <c r="G208" t="s">
        <v>2046</v>
      </c>
      <c r="H208" t="s">
        <v>2183</v>
      </c>
      <c r="I208" t="s">
        <v>1754</v>
      </c>
      <c r="J208" t="s">
        <v>2405</v>
      </c>
      <c r="K208" t="s">
        <v>1900</v>
      </c>
      <c r="L208" t="s">
        <v>2045</v>
      </c>
      <c r="M208" t="s">
        <v>2697</v>
      </c>
      <c r="N208" t="s">
        <v>2783</v>
      </c>
      <c r="O208" t="s">
        <v>2857</v>
      </c>
      <c r="P208" t="s">
        <v>2938</v>
      </c>
      <c r="Q208" t="s">
        <v>3009</v>
      </c>
      <c r="R208" t="s">
        <v>3072</v>
      </c>
      <c r="S208" t="s">
        <v>3130</v>
      </c>
      <c r="T208" t="s">
        <v>2791</v>
      </c>
      <c r="U208" t="s">
        <v>3247</v>
      </c>
      <c r="V208" t="s">
        <v>2182</v>
      </c>
      <c r="W208" t="s">
        <v>3354</v>
      </c>
      <c r="X208" t="s">
        <v>3407</v>
      </c>
      <c r="Y208" t="s">
        <v>3459</v>
      </c>
      <c r="Z208" t="s">
        <v>2297</v>
      </c>
      <c r="AA208" t="s">
        <v>3553</v>
      </c>
      <c r="AB208" t="s">
        <v>3599</v>
      </c>
      <c r="AC208" t="s">
        <v>3642</v>
      </c>
      <c r="AD208" t="s">
        <v>3681</v>
      </c>
      <c r="AE208" t="s">
        <v>3719</v>
      </c>
      <c r="AF208" t="s">
        <v>3759</v>
      </c>
      <c r="AG208" t="s">
        <v>3793</v>
      </c>
      <c r="AH208" t="s">
        <v>3825</v>
      </c>
      <c r="AI208" t="s">
        <v>3862</v>
      </c>
      <c r="AJ208" t="s">
        <v>2404</v>
      </c>
      <c r="AK208" t="s">
        <v>2507</v>
      </c>
      <c r="AL208" t="s">
        <v>2607</v>
      </c>
    </row>
    <row r="209" spans="2:38" ht="12.75">
      <c r="B209" s="122" t="s">
        <v>11521</v>
      </c>
      <c r="C209" t="s">
        <v>1430</v>
      </c>
      <c r="D209" t="s">
        <v>1600</v>
      </c>
      <c r="E209" t="s">
        <v>1599</v>
      </c>
      <c r="F209" t="s">
        <v>1901</v>
      </c>
      <c r="G209" t="s">
        <v>2046</v>
      </c>
      <c r="H209" t="s">
        <v>2183</v>
      </c>
      <c r="I209" t="s">
        <v>1754</v>
      </c>
      <c r="J209" t="s">
        <v>2405</v>
      </c>
      <c r="K209" t="s">
        <v>1900</v>
      </c>
      <c r="L209" t="s">
        <v>2045</v>
      </c>
      <c r="M209" t="s">
        <v>2697</v>
      </c>
      <c r="N209" t="s">
        <v>2783</v>
      </c>
      <c r="O209" t="s">
        <v>2857</v>
      </c>
      <c r="P209" t="s">
        <v>2938</v>
      </c>
      <c r="Q209" t="s">
        <v>3009</v>
      </c>
      <c r="R209" t="s">
        <v>3072</v>
      </c>
      <c r="S209" t="s">
        <v>3130</v>
      </c>
      <c r="T209" t="s">
        <v>2791</v>
      </c>
      <c r="U209" t="s">
        <v>3247</v>
      </c>
      <c r="V209" t="s">
        <v>2182</v>
      </c>
      <c r="W209" t="s">
        <v>3354</v>
      </c>
      <c r="X209" t="s">
        <v>3407</v>
      </c>
      <c r="Y209" t="s">
        <v>3459</v>
      </c>
      <c r="Z209" t="s">
        <v>2297</v>
      </c>
      <c r="AA209" t="s">
        <v>3553</v>
      </c>
      <c r="AB209" t="s">
        <v>3599</v>
      </c>
      <c r="AC209" t="s">
        <v>3642</v>
      </c>
      <c r="AD209" t="s">
        <v>3681</v>
      </c>
      <c r="AE209" t="s">
        <v>3719</v>
      </c>
      <c r="AF209" t="s">
        <v>3759</v>
      </c>
      <c r="AG209" t="s">
        <v>3793</v>
      </c>
      <c r="AH209" t="s">
        <v>3825</v>
      </c>
      <c r="AI209" t="s">
        <v>3862</v>
      </c>
      <c r="AJ209" t="s">
        <v>2404</v>
      </c>
      <c r="AK209" t="s">
        <v>2507</v>
      </c>
      <c r="AL209" t="s">
        <v>2607</v>
      </c>
    </row>
    <row r="210" spans="2:38" ht="12.75">
      <c r="B210" s="122" t="s">
        <v>11522</v>
      </c>
      <c r="C210" t="s">
        <v>1430</v>
      </c>
      <c r="D210" t="s">
        <v>1600</v>
      </c>
      <c r="E210" t="s">
        <v>1599</v>
      </c>
      <c r="F210" t="s">
        <v>1901</v>
      </c>
      <c r="G210" t="s">
        <v>2046</v>
      </c>
      <c r="H210" t="s">
        <v>2183</v>
      </c>
      <c r="I210" t="s">
        <v>1754</v>
      </c>
      <c r="J210" t="s">
        <v>2405</v>
      </c>
      <c r="K210" t="s">
        <v>1900</v>
      </c>
      <c r="L210" t="s">
        <v>2045</v>
      </c>
      <c r="M210" t="s">
        <v>2697</v>
      </c>
      <c r="N210" t="s">
        <v>2783</v>
      </c>
      <c r="O210" t="s">
        <v>2857</v>
      </c>
      <c r="P210" t="s">
        <v>2938</v>
      </c>
      <c r="Q210" t="s">
        <v>3009</v>
      </c>
      <c r="R210" t="s">
        <v>3072</v>
      </c>
      <c r="S210" t="s">
        <v>3130</v>
      </c>
      <c r="T210" t="s">
        <v>2791</v>
      </c>
      <c r="U210" t="s">
        <v>3247</v>
      </c>
      <c r="V210" t="s">
        <v>2182</v>
      </c>
      <c r="W210" t="s">
        <v>3354</v>
      </c>
      <c r="X210" t="s">
        <v>3407</v>
      </c>
      <c r="Y210" t="s">
        <v>3459</v>
      </c>
      <c r="Z210" t="s">
        <v>2297</v>
      </c>
      <c r="AA210" t="s">
        <v>3553</v>
      </c>
      <c r="AB210" t="s">
        <v>3599</v>
      </c>
      <c r="AC210" t="s">
        <v>3642</v>
      </c>
      <c r="AD210" t="s">
        <v>3681</v>
      </c>
      <c r="AE210" t="s">
        <v>3719</v>
      </c>
      <c r="AF210" t="s">
        <v>3759</v>
      </c>
      <c r="AG210" t="s">
        <v>3793</v>
      </c>
      <c r="AH210" t="s">
        <v>3825</v>
      </c>
      <c r="AI210" t="s">
        <v>3862</v>
      </c>
      <c r="AJ210" t="s">
        <v>2404</v>
      </c>
      <c r="AK210" t="s">
        <v>2507</v>
      </c>
      <c r="AL210" t="s">
        <v>2607</v>
      </c>
    </row>
    <row r="211" spans="2:38" ht="12.75">
      <c r="B211" s="122" t="s">
        <v>11523</v>
      </c>
      <c r="C211" t="s">
        <v>1430</v>
      </c>
      <c r="D211" t="s">
        <v>1600</v>
      </c>
      <c r="E211" t="s">
        <v>1599</v>
      </c>
      <c r="F211" t="s">
        <v>1901</v>
      </c>
      <c r="G211" t="s">
        <v>2046</v>
      </c>
      <c r="H211" t="s">
        <v>2183</v>
      </c>
      <c r="I211" t="s">
        <v>1754</v>
      </c>
      <c r="J211" t="s">
        <v>2405</v>
      </c>
      <c r="K211" t="s">
        <v>1900</v>
      </c>
      <c r="L211" t="s">
        <v>2045</v>
      </c>
      <c r="M211" t="s">
        <v>2697</v>
      </c>
      <c r="N211" t="s">
        <v>2783</v>
      </c>
      <c r="O211" t="s">
        <v>2857</v>
      </c>
      <c r="P211" t="s">
        <v>2938</v>
      </c>
      <c r="Q211" t="s">
        <v>3009</v>
      </c>
      <c r="R211" t="s">
        <v>3072</v>
      </c>
      <c r="S211" t="s">
        <v>3130</v>
      </c>
      <c r="T211" t="s">
        <v>2791</v>
      </c>
      <c r="U211" t="s">
        <v>3247</v>
      </c>
      <c r="V211" t="s">
        <v>2182</v>
      </c>
      <c r="W211" t="s">
        <v>3354</v>
      </c>
      <c r="X211" t="s">
        <v>3407</v>
      </c>
      <c r="Y211" t="s">
        <v>3459</v>
      </c>
      <c r="Z211" t="s">
        <v>2297</v>
      </c>
      <c r="AA211" t="s">
        <v>3553</v>
      </c>
      <c r="AB211" t="s">
        <v>3599</v>
      </c>
      <c r="AC211" t="s">
        <v>3642</v>
      </c>
      <c r="AD211" t="s">
        <v>3681</v>
      </c>
      <c r="AE211" t="s">
        <v>3719</v>
      </c>
      <c r="AF211" t="s">
        <v>3759</v>
      </c>
      <c r="AG211" t="s">
        <v>3793</v>
      </c>
      <c r="AH211" t="s">
        <v>3825</v>
      </c>
      <c r="AI211" t="s">
        <v>3862</v>
      </c>
      <c r="AJ211" t="s">
        <v>2404</v>
      </c>
      <c r="AK211" t="s">
        <v>2507</v>
      </c>
      <c r="AL211" t="s">
        <v>2607</v>
      </c>
    </row>
    <row r="212" spans="2:38" ht="12.75">
      <c r="B212" s="122" t="s">
        <v>11524</v>
      </c>
      <c r="C212" t="s">
        <v>1430</v>
      </c>
      <c r="D212" t="s">
        <v>1600</v>
      </c>
      <c r="E212" t="s">
        <v>1599</v>
      </c>
      <c r="F212" t="s">
        <v>1901</v>
      </c>
      <c r="G212" t="s">
        <v>2046</v>
      </c>
      <c r="H212" t="s">
        <v>2183</v>
      </c>
      <c r="I212" t="s">
        <v>1754</v>
      </c>
      <c r="J212" t="s">
        <v>2405</v>
      </c>
      <c r="K212" t="s">
        <v>1900</v>
      </c>
      <c r="L212" t="s">
        <v>2045</v>
      </c>
      <c r="M212" t="s">
        <v>2697</v>
      </c>
      <c r="N212" t="s">
        <v>2783</v>
      </c>
      <c r="O212" t="s">
        <v>2857</v>
      </c>
      <c r="P212" t="s">
        <v>2938</v>
      </c>
      <c r="Q212" t="s">
        <v>3009</v>
      </c>
      <c r="R212" t="s">
        <v>3072</v>
      </c>
      <c r="S212" t="s">
        <v>3130</v>
      </c>
      <c r="T212" t="s">
        <v>2791</v>
      </c>
      <c r="U212" t="s">
        <v>3247</v>
      </c>
      <c r="V212" t="s">
        <v>2182</v>
      </c>
      <c r="W212" t="s">
        <v>3354</v>
      </c>
      <c r="X212" t="s">
        <v>3407</v>
      </c>
      <c r="Y212" t="s">
        <v>3459</v>
      </c>
      <c r="Z212" t="s">
        <v>2297</v>
      </c>
      <c r="AA212" t="s">
        <v>3553</v>
      </c>
      <c r="AB212" t="s">
        <v>3599</v>
      </c>
      <c r="AC212" t="s">
        <v>3642</v>
      </c>
      <c r="AD212" t="s">
        <v>3681</v>
      </c>
      <c r="AE212" t="s">
        <v>3719</v>
      </c>
      <c r="AF212" t="s">
        <v>3759</v>
      </c>
      <c r="AG212" t="s">
        <v>3793</v>
      </c>
      <c r="AH212" t="s">
        <v>3825</v>
      </c>
      <c r="AI212" t="s">
        <v>3862</v>
      </c>
      <c r="AJ212" t="s">
        <v>2404</v>
      </c>
      <c r="AK212" t="s">
        <v>2507</v>
      </c>
      <c r="AL212" t="s">
        <v>2607</v>
      </c>
    </row>
    <row r="213" spans="2:38" ht="12.75">
      <c r="B213" s="122" t="s">
        <v>11525</v>
      </c>
      <c r="C213" t="s">
        <v>1430</v>
      </c>
      <c r="D213" t="s">
        <v>1600</v>
      </c>
      <c r="E213" t="s">
        <v>1599</v>
      </c>
      <c r="F213" t="s">
        <v>1901</v>
      </c>
      <c r="G213" t="s">
        <v>2046</v>
      </c>
      <c r="H213" t="s">
        <v>2183</v>
      </c>
      <c r="I213" t="s">
        <v>1754</v>
      </c>
      <c r="J213" t="s">
        <v>2405</v>
      </c>
      <c r="K213" t="s">
        <v>1900</v>
      </c>
      <c r="L213" t="s">
        <v>2045</v>
      </c>
      <c r="M213" t="s">
        <v>2697</v>
      </c>
      <c r="N213" t="s">
        <v>2783</v>
      </c>
      <c r="O213" t="s">
        <v>2857</v>
      </c>
      <c r="P213" t="s">
        <v>2938</v>
      </c>
      <c r="Q213" t="s">
        <v>3009</v>
      </c>
      <c r="R213" t="s">
        <v>3072</v>
      </c>
      <c r="S213" t="s">
        <v>3130</v>
      </c>
      <c r="T213" t="s">
        <v>2791</v>
      </c>
      <c r="U213" t="s">
        <v>3247</v>
      </c>
      <c r="V213" t="s">
        <v>2182</v>
      </c>
      <c r="W213" t="s">
        <v>3354</v>
      </c>
      <c r="X213" t="s">
        <v>3407</v>
      </c>
      <c r="Y213" t="s">
        <v>3459</v>
      </c>
      <c r="Z213" t="s">
        <v>2297</v>
      </c>
      <c r="AA213" t="s">
        <v>3553</v>
      </c>
      <c r="AB213" t="s">
        <v>3599</v>
      </c>
      <c r="AC213" t="s">
        <v>3642</v>
      </c>
      <c r="AD213" t="s">
        <v>3681</v>
      </c>
      <c r="AE213" t="s">
        <v>3719</v>
      </c>
      <c r="AF213" t="s">
        <v>3759</v>
      </c>
      <c r="AG213" t="s">
        <v>3793</v>
      </c>
      <c r="AH213" t="s">
        <v>3825</v>
      </c>
      <c r="AI213" t="s">
        <v>3862</v>
      </c>
      <c r="AJ213" t="s">
        <v>2404</v>
      </c>
      <c r="AK213" t="s">
        <v>2507</v>
      </c>
      <c r="AL213" t="s">
        <v>2607</v>
      </c>
    </row>
    <row r="214" spans="2:38" ht="12.75">
      <c r="B214" s="122" t="s">
        <v>11526</v>
      </c>
      <c r="C214" t="s">
        <v>1430</v>
      </c>
      <c r="D214" t="s">
        <v>1600</v>
      </c>
      <c r="E214" t="s">
        <v>1599</v>
      </c>
      <c r="F214" t="s">
        <v>1901</v>
      </c>
      <c r="G214" t="s">
        <v>2046</v>
      </c>
      <c r="H214" t="s">
        <v>2183</v>
      </c>
      <c r="I214" t="s">
        <v>1754</v>
      </c>
      <c r="J214" t="s">
        <v>2405</v>
      </c>
      <c r="K214" t="s">
        <v>1900</v>
      </c>
      <c r="L214" t="s">
        <v>2045</v>
      </c>
      <c r="M214" t="s">
        <v>2697</v>
      </c>
      <c r="N214" t="s">
        <v>2783</v>
      </c>
      <c r="O214" t="s">
        <v>2857</v>
      </c>
      <c r="P214" t="s">
        <v>2938</v>
      </c>
      <c r="Q214" t="s">
        <v>3009</v>
      </c>
      <c r="R214" t="s">
        <v>3072</v>
      </c>
      <c r="S214" t="s">
        <v>3130</v>
      </c>
      <c r="T214" t="s">
        <v>2791</v>
      </c>
      <c r="U214" t="s">
        <v>3247</v>
      </c>
      <c r="V214" t="s">
        <v>2182</v>
      </c>
      <c r="W214" t="s">
        <v>3354</v>
      </c>
      <c r="X214" t="s">
        <v>3407</v>
      </c>
      <c r="Y214" t="s">
        <v>3459</v>
      </c>
      <c r="Z214" t="s">
        <v>2297</v>
      </c>
      <c r="AA214" t="s">
        <v>3553</v>
      </c>
      <c r="AB214" t="s">
        <v>3599</v>
      </c>
      <c r="AC214" t="s">
        <v>3642</v>
      </c>
      <c r="AD214" t="s">
        <v>3681</v>
      </c>
      <c r="AE214" t="s">
        <v>3719</v>
      </c>
      <c r="AF214" t="s">
        <v>3759</v>
      </c>
      <c r="AG214" t="s">
        <v>3793</v>
      </c>
      <c r="AH214" t="s">
        <v>3825</v>
      </c>
      <c r="AI214" t="s">
        <v>3862</v>
      </c>
      <c r="AJ214" t="s">
        <v>2404</v>
      </c>
      <c r="AK214" t="s">
        <v>2507</v>
      </c>
      <c r="AL214" t="s">
        <v>2607</v>
      </c>
    </row>
    <row r="215" spans="2:98" ht="12.75">
      <c r="B215" s="122" t="s">
        <v>11527</v>
      </c>
      <c r="C215" t="s">
        <v>1431</v>
      </c>
      <c r="D215" t="s">
        <v>1601</v>
      </c>
      <c r="E215" t="s">
        <v>1755</v>
      </c>
      <c r="F215" t="s">
        <v>1902</v>
      </c>
      <c r="G215" t="s">
        <v>2047</v>
      </c>
      <c r="H215" t="s">
        <v>2184</v>
      </c>
      <c r="I215" t="s">
        <v>2298</v>
      </c>
      <c r="J215" t="s">
        <v>2406</v>
      </c>
      <c r="K215" t="s">
        <v>2508</v>
      </c>
      <c r="L215" t="s">
        <v>2608</v>
      </c>
      <c r="M215" t="s">
        <v>2698</v>
      </c>
      <c r="N215" t="s">
        <v>2784</v>
      </c>
      <c r="O215" t="s">
        <v>2858</v>
      </c>
      <c r="P215" t="s">
        <v>2939</v>
      </c>
      <c r="Q215" t="s">
        <v>3010</v>
      </c>
      <c r="R215" t="s">
        <v>3073</v>
      </c>
      <c r="S215" t="s">
        <v>3131</v>
      </c>
      <c r="T215" t="s">
        <v>3191</v>
      </c>
      <c r="U215" t="s">
        <v>3248</v>
      </c>
      <c r="V215" t="s">
        <v>3300</v>
      </c>
      <c r="W215" t="s">
        <v>3355</v>
      </c>
      <c r="X215" t="s">
        <v>2407</v>
      </c>
      <c r="Y215" t="s">
        <v>3460</v>
      </c>
      <c r="Z215" t="s">
        <v>3508</v>
      </c>
      <c r="AA215" t="s">
        <v>2609</v>
      </c>
      <c r="AB215" t="s">
        <v>3600</v>
      </c>
      <c r="AC215" t="s">
        <v>3643</v>
      </c>
      <c r="AD215" t="s">
        <v>3682</v>
      </c>
      <c r="AE215" t="s">
        <v>3720</v>
      </c>
      <c r="AF215" t="s">
        <v>3760</v>
      </c>
      <c r="AG215" t="s">
        <v>3794</v>
      </c>
      <c r="AH215" t="s">
        <v>3826</v>
      </c>
      <c r="AI215" t="s">
        <v>3863</v>
      </c>
      <c r="AJ215" t="s">
        <v>3897</v>
      </c>
      <c r="AK215" t="s">
        <v>3930</v>
      </c>
      <c r="AL215" t="s">
        <v>3955</v>
      </c>
      <c r="AM215" t="s">
        <v>3984</v>
      </c>
      <c r="AN215" t="s">
        <v>4015</v>
      </c>
      <c r="AO215" t="s">
        <v>2699</v>
      </c>
      <c r="AP215" t="s">
        <v>4072</v>
      </c>
      <c r="AQ215" t="s">
        <v>908</v>
      </c>
      <c r="AR215" t="s">
        <v>2785</v>
      </c>
      <c r="AS215" t="s">
        <v>4147</v>
      </c>
      <c r="AT215" t="s">
        <v>4174</v>
      </c>
      <c r="AU215" t="s">
        <v>4197</v>
      </c>
      <c r="AV215" t="s">
        <v>4218</v>
      </c>
      <c r="AW215" t="s">
        <v>4235</v>
      </c>
      <c r="AX215" t="s">
        <v>4254</v>
      </c>
      <c r="AY215" t="s">
        <v>4270</v>
      </c>
      <c r="AZ215" t="s">
        <v>4286</v>
      </c>
      <c r="BA215" t="s">
        <v>4305</v>
      </c>
      <c r="BB215" t="s">
        <v>4321</v>
      </c>
      <c r="BC215" t="s">
        <v>4335</v>
      </c>
      <c r="BD215" t="s">
        <v>4349</v>
      </c>
      <c r="BE215" t="s">
        <v>4362</v>
      </c>
      <c r="BF215" t="s">
        <v>4375</v>
      </c>
      <c r="BG215" t="s">
        <v>4387</v>
      </c>
      <c r="BH215" t="s">
        <v>4399</v>
      </c>
      <c r="BI215" t="s">
        <v>4410</v>
      </c>
      <c r="BJ215" t="s">
        <v>3132</v>
      </c>
      <c r="BK215" t="s">
        <v>3192</v>
      </c>
      <c r="BL215" t="s">
        <v>4446</v>
      </c>
      <c r="BM215" t="s">
        <v>4459</v>
      </c>
      <c r="BN215" t="s">
        <v>4473</v>
      </c>
      <c r="BO215" t="s">
        <v>4485</v>
      </c>
      <c r="BP215" t="s">
        <v>4497</v>
      </c>
      <c r="BQ215" t="s">
        <v>4510</v>
      </c>
      <c r="BR215" t="s">
        <v>4523</v>
      </c>
      <c r="BS215" t="s">
        <v>4534</v>
      </c>
      <c r="BT215" t="s">
        <v>4546</v>
      </c>
      <c r="BU215" t="s">
        <v>4558</v>
      </c>
      <c r="BV215" t="s">
        <v>4568</v>
      </c>
      <c r="BW215" t="s">
        <v>4580</v>
      </c>
      <c r="BX215" t="s">
        <v>4592</v>
      </c>
      <c r="BY215" t="s">
        <v>4602</v>
      </c>
      <c r="BZ215" t="s">
        <v>4612</v>
      </c>
      <c r="CA215" t="s">
        <v>4623</v>
      </c>
      <c r="CB215" t="s">
        <v>4635</v>
      </c>
      <c r="CC215" t="s">
        <v>4645</v>
      </c>
      <c r="CD215" t="s">
        <v>4655</v>
      </c>
      <c r="CE215" t="s">
        <v>4664</v>
      </c>
      <c r="CF215" t="s">
        <v>4675</v>
      </c>
      <c r="CG215" t="s">
        <v>4688</v>
      </c>
      <c r="CH215" t="s">
        <v>4699</v>
      </c>
      <c r="CI215" t="s">
        <v>4710</v>
      </c>
      <c r="CJ215" t="s">
        <v>4719</v>
      </c>
      <c r="CK215" t="s">
        <v>4729</v>
      </c>
      <c r="CL215" t="s">
        <v>4737</v>
      </c>
      <c r="CM215" t="s">
        <v>4747</v>
      </c>
      <c r="CN215" t="s">
        <v>4757</v>
      </c>
      <c r="CO215" t="s">
        <v>4765</v>
      </c>
      <c r="CP215" t="s">
        <v>4774</v>
      </c>
      <c r="CQ215" t="s">
        <v>4784</v>
      </c>
      <c r="CR215" t="s">
        <v>4794</v>
      </c>
      <c r="CS215" t="s">
        <v>4802</v>
      </c>
      <c r="CT215" t="s">
        <v>4812</v>
      </c>
    </row>
    <row r="216" spans="2:7" ht="12.75">
      <c r="B216" s="122" t="s">
        <v>11528</v>
      </c>
      <c r="C216" t="s">
        <v>915</v>
      </c>
      <c r="D216" t="s">
        <v>1414</v>
      </c>
      <c r="E216" t="s">
        <v>1432</v>
      </c>
      <c r="F216" t="s">
        <v>1892</v>
      </c>
      <c r="G216" t="s">
        <v>868</v>
      </c>
    </row>
    <row r="217" spans="2:9" ht="12.75">
      <c r="B217" s="122" t="s">
        <v>11529</v>
      </c>
      <c r="C217" t="s">
        <v>1432</v>
      </c>
      <c r="D217" t="s">
        <v>915</v>
      </c>
      <c r="E217" t="s">
        <v>1414</v>
      </c>
      <c r="F217" t="s">
        <v>1892</v>
      </c>
      <c r="G217" t="s">
        <v>2039</v>
      </c>
      <c r="H217" t="s">
        <v>868</v>
      </c>
      <c r="I217" t="s">
        <v>2292</v>
      </c>
    </row>
    <row r="218" spans="2:9" ht="12.75">
      <c r="B218" s="122" t="s">
        <v>11530</v>
      </c>
      <c r="C218" t="s">
        <v>1432</v>
      </c>
      <c r="D218" t="s">
        <v>915</v>
      </c>
      <c r="E218" t="s">
        <v>1414</v>
      </c>
      <c r="F218" t="s">
        <v>1892</v>
      </c>
      <c r="G218" t="s">
        <v>2039</v>
      </c>
      <c r="H218" t="s">
        <v>868</v>
      </c>
      <c r="I218" t="s">
        <v>2292</v>
      </c>
    </row>
    <row r="219" spans="2:9" ht="12.75">
      <c r="B219" s="122" t="s">
        <v>11531</v>
      </c>
      <c r="C219" t="s">
        <v>1432</v>
      </c>
      <c r="D219" t="s">
        <v>915</v>
      </c>
      <c r="E219" t="s">
        <v>1414</v>
      </c>
      <c r="F219" t="s">
        <v>1892</v>
      </c>
      <c r="G219" t="s">
        <v>2039</v>
      </c>
      <c r="H219" t="s">
        <v>868</v>
      </c>
      <c r="I219" t="s">
        <v>2292</v>
      </c>
    </row>
    <row r="220" spans="2:9" ht="12.75">
      <c r="B220" s="122" t="s">
        <v>11532</v>
      </c>
      <c r="C220" t="s">
        <v>1432</v>
      </c>
      <c r="D220" t="s">
        <v>915</v>
      </c>
      <c r="E220" t="s">
        <v>1414</v>
      </c>
      <c r="F220" t="s">
        <v>1892</v>
      </c>
      <c r="G220" t="s">
        <v>2039</v>
      </c>
      <c r="H220" t="s">
        <v>868</v>
      </c>
      <c r="I220" t="s">
        <v>2292</v>
      </c>
    </row>
    <row r="221" spans="2:9" ht="12.75">
      <c r="B221" s="122" t="s">
        <v>11533</v>
      </c>
      <c r="C221" t="s">
        <v>1432</v>
      </c>
      <c r="D221" t="s">
        <v>915</v>
      </c>
      <c r="E221" t="s">
        <v>1414</v>
      </c>
      <c r="F221" t="s">
        <v>1892</v>
      </c>
      <c r="G221" t="s">
        <v>2039</v>
      </c>
      <c r="H221" t="s">
        <v>868</v>
      </c>
      <c r="I221" t="s">
        <v>2292</v>
      </c>
    </row>
    <row r="222" spans="2:9" ht="12.75">
      <c r="B222" s="122" t="s">
        <v>11534</v>
      </c>
      <c r="C222" t="s">
        <v>1432</v>
      </c>
      <c r="D222" t="s">
        <v>915</v>
      </c>
      <c r="E222" t="s">
        <v>1414</v>
      </c>
      <c r="F222" t="s">
        <v>1892</v>
      </c>
      <c r="G222" t="s">
        <v>2039</v>
      </c>
      <c r="H222" t="s">
        <v>868</v>
      </c>
      <c r="I222" t="s">
        <v>2292</v>
      </c>
    </row>
    <row r="223" spans="2:9" ht="12.75">
      <c r="B223" s="122" t="s">
        <v>11535</v>
      </c>
      <c r="C223" t="s">
        <v>1432</v>
      </c>
      <c r="D223" t="s">
        <v>915</v>
      </c>
      <c r="E223" t="s">
        <v>1414</v>
      </c>
      <c r="F223" t="s">
        <v>1892</v>
      </c>
      <c r="G223" t="s">
        <v>2039</v>
      </c>
      <c r="H223" t="s">
        <v>868</v>
      </c>
      <c r="I223" t="s">
        <v>2292</v>
      </c>
    </row>
    <row r="224" spans="2:9" ht="12.75">
      <c r="B224" s="122" t="s">
        <v>11536</v>
      </c>
      <c r="C224" t="s">
        <v>1432</v>
      </c>
      <c r="D224" t="s">
        <v>915</v>
      </c>
      <c r="E224" t="s">
        <v>1414</v>
      </c>
      <c r="F224" t="s">
        <v>1892</v>
      </c>
      <c r="G224" t="s">
        <v>2039</v>
      </c>
      <c r="H224" t="s">
        <v>868</v>
      </c>
      <c r="I224" t="s">
        <v>2292</v>
      </c>
    </row>
    <row r="225" spans="2:11" ht="12.75">
      <c r="B225" s="122" t="s">
        <v>11537</v>
      </c>
      <c r="C225" t="s">
        <v>1433</v>
      </c>
      <c r="D225" t="s">
        <v>1602</v>
      </c>
      <c r="E225" t="s">
        <v>629</v>
      </c>
      <c r="F225" t="s">
        <v>1903</v>
      </c>
      <c r="G225" t="s">
        <v>2048</v>
      </c>
      <c r="H225" t="s">
        <v>2185</v>
      </c>
      <c r="I225" t="s">
        <v>1853</v>
      </c>
      <c r="J225" t="s">
        <v>1997</v>
      </c>
      <c r="K225" t="s">
        <v>2509</v>
      </c>
    </row>
    <row r="226" spans="2:25" ht="12.75">
      <c r="B226" s="122" t="s">
        <v>11538</v>
      </c>
      <c r="C226" t="s">
        <v>1433</v>
      </c>
      <c r="D226" t="s">
        <v>1602</v>
      </c>
      <c r="E226" t="s">
        <v>629</v>
      </c>
      <c r="F226" t="s">
        <v>1903</v>
      </c>
      <c r="G226" t="s">
        <v>2048</v>
      </c>
      <c r="H226" t="s">
        <v>2185</v>
      </c>
      <c r="I226" t="s">
        <v>1853</v>
      </c>
      <c r="J226" t="s">
        <v>2407</v>
      </c>
      <c r="K226" t="s">
        <v>2510</v>
      </c>
      <c r="L226" t="s">
        <v>2609</v>
      </c>
      <c r="M226" t="s">
        <v>2699</v>
      </c>
      <c r="N226" t="s">
        <v>2785</v>
      </c>
      <c r="O226" t="s">
        <v>1997</v>
      </c>
      <c r="P226" t="s">
        <v>1754</v>
      </c>
      <c r="Q226" t="s">
        <v>1900</v>
      </c>
      <c r="R226" t="s">
        <v>2045</v>
      </c>
      <c r="S226" t="s">
        <v>3132</v>
      </c>
      <c r="T226" t="s">
        <v>3192</v>
      </c>
      <c r="U226" t="s">
        <v>3249</v>
      </c>
      <c r="V226" t="s">
        <v>2509</v>
      </c>
      <c r="W226" t="s">
        <v>3356</v>
      </c>
      <c r="X226" t="s">
        <v>3408</v>
      </c>
      <c r="Y226" t="s">
        <v>1423</v>
      </c>
    </row>
    <row r="227" spans="2:25" ht="12.75">
      <c r="B227" s="122" t="s">
        <v>11539</v>
      </c>
      <c r="C227" t="s">
        <v>1433</v>
      </c>
      <c r="D227" t="s">
        <v>1602</v>
      </c>
      <c r="E227" t="s">
        <v>629</v>
      </c>
      <c r="F227" t="s">
        <v>1903</v>
      </c>
      <c r="G227" t="s">
        <v>2048</v>
      </c>
      <c r="H227" t="s">
        <v>2185</v>
      </c>
      <c r="I227" t="s">
        <v>1853</v>
      </c>
      <c r="J227" t="s">
        <v>2407</v>
      </c>
      <c r="K227" t="s">
        <v>2510</v>
      </c>
      <c r="L227" t="s">
        <v>2609</v>
      </c>
      <c r="M227" t="s">
        <v>2699</v>
      </c>
      <c r="N227" t="s">
        <v>2785</v>
      </c>
      <c r="O227" t="s">
        <v>1997</v>
      </c>
      <c r="P227" t="s">
        <v>1754</v>
      </c>
      <c r="Q227" t="s">
        <v>1900</v>
      </c>
      <c r="R227" t="s">
        <v>2045</v>
      </c>
      <c r="S227" t="s">
        <v>3132</v>
      </c>
      <c r="T227" t="s">
        <v>3192</v>
      </c>
      <c r="U227" t="s">
        <v>3249</v>
      </c>
      <c r="V227" t="s">
        <v>2509</v>
      </c>
      <c r="W227" t="s">
        <v>3356</v>
      </c>
      <c r="X227" t="s">
        <v>3408</v>
      </c>
      <c r="Y227" t="s">
        <v>1423</v>
      </c>
    </row>
    <row r="228" spans="2:25" ht="12.75">
      <c r="B228" s="122" t="s">
        <v>11540</v>
      </c>
      <c r="C228" t="s">
        <v>1433</v>
      </c>
      <c r="D228" t="s">
        <v>1602</v>
      </c>
      <c r="E228" t="s">
        <v>629</v>
      </c>
      <c r="F228" t="s">
        <v>1903</v>
      </c>
      <c r="G228" t="s">
        <v>2048</v>
      </c>
      <c r="H228" t="s">
        <v>2185</v>
      </c>
      <c r="I228" t="s">
        <v>1853</v>
      </c>
      <c r="J228" t="s">
        <v>2407</v>
      </c>
      <c r="K228" t="s">
        <v>2510</v>
      </c>
      <c r="L228" t="s">
        <v>2609</v>
      </c>
      <c r="M228" t="s">
        <v>2699</v>
      </c>
      <c r="N228" t="s">
        <v>2785</v>
      </c>
      <c r="O228" t="s">
        <v>1997</v>
      </c>
      <c r="P228" t="s">
        <v>1754</v>
      </c>
      <c r="Q228" t="s">
        <v>1900</v>
      </c>
      <c r="R228" t="s">
        <v>2045</v>
      </c>
      <c r="S228" t="s">
        <v>3132</v>
      </c>
      <c r="T228" t="s">
        <v>3192</v>
      </c>
      <c r="U228" t="s">
        <v>3249</v>
      </c>
      <c r="V228" t="s">
        <v>2509</v>
      </c>
      <c r="W228" t="s">
        <v>3356</v>
      </c>
      <c r="X228" t="s">
        <v>3408</v>
      </c>
      <c r="Y228" t="s">
        <v>1423</v>
      </c>
    </row>
    <row r="229" spans="2:25" ht="12.75">
      <c r="B229" s="122" t="s">
        <v>11541</v>
      </c>
      <c r="C229" t="s">
        <v>1433</v>
      </c>
      <c r="D229" t="s">
        <v>1602</v>
      </c>
      <c r="E229" t="s">
        <v>629</v>
      </c>
      <c r="F229" t="s">
        <v>1903</v>
      </c>
      <c r="G229" t="s">
        <v>2048</v>
      </c>
      <c r="H229" t="s">
        <v>2185</v>
      </c>
      <c r="I229" t="s">
        <v>1853</v>
      </c>
      <c r="J229" t="s">
        <v>2407</v>
      </c>
      <c r="K229" t="s">
        <v>2510</v>
      </c>
      <c r="L229" t="s">
        <v>2609</v>
      </c>
      <c r="M229" t="s">
        <v>2699</v>
      </c>
      <c r="N229" t="s">
        <v>2785</v>
      </c>
      <c r="O229" t="s">
        <v>1997</v>
      </c>
      <c r="P229" t="s">
        <v>1754</v>
      </c>
      <c r="Q229" t="s">
        <v>1900</v>
      </c>
      <c r="R229" t="s">
        <v>2045</v>
      </c>
      <c r="S229" t="s">
        <v>3132</v>
      </c>
      <c r="T229" t="s">
        <v>3192</v>
      </c>
      <c r="U229" t="s">
        <v>3249</v>
      </c>
      <c r="V229" t="s">
        <v>2509</v>
      </c>
      <c r="W229" t="s">
        <v>3356</v>
      </c>
      <c r="X229" t="s">
        <v>3408</v>
      </c>
      <c r="Y229" t="s">
        <v>1423</v>
      </c>
    </row>
    <row r="230" spans="2:25" ht="12.75">
      <c r="B230" s="122" t="s">
        <v>11542</v>
      </c>
      <c r="C230" t="s">
        <v>1433</v>
      </c>
      <c r="D230" t="s">
        <v>1602</v>
      </c>
      <c r="E230" t="s">
        <v>629</v>
      </c>
      <c r="F230" t="s">
        <v>1903</v>
      </c>
      <c r="G230" t="s">
        <v>2048</v>
      </c>
      <c r="H230" t="s">
        <v>2185</v>
      </c>
      <c r="I230" t="s">
        <v>1853</v>
      </c>
      <c r="J230" t="s">
        <v>2407</v>
      </c>
      <c r="K230" t="s">
        <v>2510</v>
      </c>
      <c r="L230" t="s">
        <v>2609</v>
      </c>
      <c r="M230" t="s">
        <v>2699</v>
      </c>
      <c r="N230" t="s">
        <v>2785</v>
      </c>
      <c r="O230" t="s">
        <v>1997</v>
      </c>
      <c r="P230" t="s">
        <v>1754</v>
      </c>
      <c r="Q230" t="s">
        <v>1900</v>
      </c>
      <c r="R230" t="s">
        <v>2045</v>
      </c>
      <c r="S230" t="s">
        <v>3132</v>
      </c>
      <c r="T230" t="s">
        <v>3192</v>
      </c>
      <c r="U230" t="s">
        <v>3249</v>
      </c>
      <c r="V230" t="s">
        <v>2509</v>
      </c>
      <c r="W230" t="s">
        <v>3356</v>
      </c>
      <c r="X230" t="s">
        <v>3408</v>
      </c>
      <c r="Y230" t="s">
        <v>1423</v>
      </c>
    </row>
    <row r="231" spans="2:25" ht="12.75">
      <c r="B231" s="122" t="s">
        <v>11543</v>
      </c>
      <c r="C231" t="s">
        <v>1433</v>
      </c>
      <c r="D231" t="s">
        <v>1602</v>
      </c>
      <c r="E231" t="s">
        <v>629</v>
      </c>
      <c r="F231" t="s">
        <v>1903</v>
      </c>
      <c r="G231" t="s">
        <v>2048</v>
      </c>
      <c r="H231" t="s">
        <v>2185</v>
      </c>
      <c r="I231" t="s">
        <v>1853</v>
      </c>
      <c r="J231" t="s">
        <v>2407</v>
      </c>
      <c r="K231" t="s">
        <v>2510</v>
      </c>
      <c r="L231" t="s">
        <v>2609</v>
      </c>
      <c r="M231" t="s">
        <v>2699</v>
      </c>
      <c r="N231" t="s">
        <v>2785</v>
      </c>
      <c r="O231" t="s">
        <v>1997</v>
      </c>
      <c r="P231" t="s">
        <v>1754</v>
      </c>
      <c r="Q231" t="s">
        <v>1900</v>
      </c>
      <c r="R231" t="s">
        <v>2045</v>
      </c>
      <c r="S231" t="s">
        <v>3132</v>
      </c>
      <c r="T231" t="s">
        <v>3192</v>
      </c>
      <c r="U231" t="s">
        <v>3249</v>
      </c>
      <c r="V231" t="s">
        <v>2509</v>
      </c>
      <c r="W231" t="s">
        <v>3356</v>
      </c>
      <c r="X231" t="s">
        <v>3408</v>
      </c>
      <c r="Y231" t="s">
        <v>1423</v>
      </c>
    </row>
    <row r="232" spans="2:25" ht="12.75">
      <c r="B232" s="122" t="s">
        <v>11544</v>
      </c>
      <c r="C232" t="s">
        <v>1433</v>
      </c>
      <c r="D232" t="s">
        <v>1602</v>
      </c>
      <c r="E232" t="s">
        <v>629</v>
      </c>
      <c r="F232" t="s">
        <v>1903</v>
      </c>
      <c r="G232" t="s">
        <v>2048</v>
      </c>
      <c r="H232" t="s">
        <v>2185</v>
      </c>
      <c r="I232" t="s">
        <v>1853</v>
      </c>
      <c r="J232" t="s">
        <v>2407</v>
      </c>
      <c r="K232" t="s">
        <v>2510</v>
      </c>
      <c r="L232" t="s">
        <v>2609</v>
      </c>
      <c r="M232" t="s">
        <v>2699</v>
      </c>
      <c r="N232" t="s">
        <v>2785</v>
      </c>
      <c r="O232" t="s">
        <v>1997</v>
      </c>
      <c r="P232" t="s">
        <v>1754</v>
      </c>
      <c r="Q232" t="s">
        <v>1900</v>
      </c>
      <c r="R232" t="s">
        <v>2045</v>
      </c>
      <c r="S232" t="s">
        <v>3132</v>
      </c>
      <c r="T232" t="s">
        <v>3192</v>
      </c>
      <c r="U232" t="s">
        <v>3249</v>
      </c>
      <c r="V232" t="s">
        <v>2509</v>
      </c>
      <c r="W232" t="s">
        <v>3356</v>
      </c>
      <c r="X232" t="s">
        <v>3408</v>
      </c>
      <c r="Y232" t="s">
        <v>1423</v>
      </c>
    </row>
    <row r="233" spans="2:25" ht="12.75">
      <c r="B233" s="122" t="s">
        <v>11545</v>
      </c>
      <c r="C233" t="s">
        <v>1433</v>
      </c>
      <c r="D233" t="s">
        <v>1602</v>
      </c>
      <c r="E233" t="s">
        <v>629</v>
      </c>
      <c r="F233" t="s">
        <v>1903</v>
      </c>
      <c r="G233" t="s">
        <v>2048</v>
      </c>
      <c r="H233" t="s">
        <v>2185</v>
      </c>
      <c r="I233" t="s">
        <v>1853</v>
      </c>
      <c r="J233" t="s">
        <v>2407</v>
      </c>
      <c r="K233" t="s">
        <v>2510</v>
      </c>
      <c r="L233" t="s">
        <v>2609</v>
      </c>
      <c r="M233" t="s">
        <v>2699</v>
      </c>
      <c r="N233" t="s">
        <v>2785</v>
      </c>
      <c r="O233" t="s">
        <v>1997</v>
      </c>
      <c r="P233" t="s">
        <v>1754</v>
      </c>
      <c r="Q233" t="s">
        <v>1900</v>
      </c>
      <c r="R233" t="s">
        <v>2045</v>
      </c>
      <c r="S233" t="s">
        <v>3132</v>
      </c>
      <c r="T233" t="s">
        <v>3192</v>
      </c>
      <c r="U233" t="s">
        <v>3249</v>
      </c>
      <c r="V233" t="s">
        <v>2509</v>
      </c>
      <c r="W233" t="s">
        <v>3356</v>
      </c>
      <c r="X233" t="s">
        <v>3408</v>
      </c>
      <c r="Y233" t="s">
        <v>1423</v>
      </c>
    </row>
    <row r="234" spans="2:8" ht="12.75">
      <c r="B234" s="122" t="s">
        <v>11546</v>
      </c>
      <c r="C234" t="s">
        <v>1434</v>
      </c>
      <c r="D234" t="s">
        <v>1603</v>
      </c>
      <c r="E234" t="s">
        <v>1756</v>
      </c>
      <c r="F234" t="s">
        <v>1904</v>
      </c>
      <c r="G234" t="s">
        <v>2049</v>
      </c>
      <c r="H234" t="s">
        <v>936</v>
      </c>
    </row>
    <row r="235" spans="2:11" ht="12.75">
      <c r="B235" s="122" t="s">
        <v>11547</v>
      </c>
      <c r="C235" t="s">
        <v>1435</v>
      </c>
      <c r="D235" t="s">
        <v>1434</v>
      </c>
      <c r="E235" t="s">
        <v>1603</v>
      </c>
      <c r="F235" t="s">
        <v>1905</v>
      </c>
      <c r="G235" t="s">
        <v>1756</v>
      </c>
      <c r="H235" t="s">
        <v>2186</v>
      </c>
      <c r="I235" t="s">
        <v>1904</v>
      </c>
      <c r="J235" t="s">
        <v>2408</v>
      </c>
      <c r="K235" t="s">
        <v>936</v>
      </c>
    </row>
    <row r="236" spans="2:11" ht="12.75">
      <c r="B236" s="122" t="s">
        <v>11548</v>
      </c>
      <c r="C236" t="s">
        <v>1435</v>
      </c>
      <c r="D236" t="s">
        <v>1434</v>
      </c>
      <c r="E236" t="s">
        <v>1603</v>
      </c>
      <c r="F236" t="s">
        <v>1905</v>
      </c>
      <c r="G236" t="s">
        <v>1756</v>
      </c>
      <c r="H236" t="s">
        <v>2186</v>
      </c>
      <c r="I236" t="s">
        <v>1904</v>
      </c>
      <c r="J236" t="s">
        <v>2408</v>
      </c>
      <c r="K236" t="s">
        <v>936</v>
      </c>
    </row>
    <row r="237" spans="2:11" ht="12.75">
      <c r="B237" s="122" t="s">
        <v>11549</v>
      </c>
      <c r="C237" t="s">
        <v>1435</v>
      </c>
      <c r="D237" t="s">
        <v>1434</v>
      </c>
      <c r="E237" t="s">
        <v>1603</v>
      </c>
      <c r="F237" t="s">
        <v>1905</v>
      </c>
      <c r="G237" t="s">
        <v>1756</v>
      </c>
      <c r="H237" t="s">
        <v>2186</v>
      </c>
      <c r="I237" t="s">
        <v>1904</v>
      </c>
      <c r="J237" t="s">
        <v>2408</v>
      </c>
      <c r="K237" t="s">
        <v>936</v>
      </c>
    </row>
    <row r="238" spans="2:11" ht="12.75">
      <c r="B238" s="122" t="s">
        <v>11550</v>
      </c>
      <c r="C238" t="s">
        <v>1435</v>
      </c>
      <c r="D238" t="s">
        <v>1434</v>
      </c>
      <c r="E238" t="s">
        <v>1603</v>
      </c>
      <c r="F238" t="s">
        <v>1905</v>
      </c>
      <c r="G238" t="s">
        <v>1756</v>
      </c>
      <c r="H238" t="s">
        <v>2186</v>
      </c>
      <c r="I238" t="s">
        <v>1904</v>
      </c>
      <c r="J238" t="s">
        <v>2408</v>
      </c>
      <c r="K238" t="s">
        <v>936</v>
      </c>
    </row>
    <row r="239" spans="2:11" ht="12.75">
      <c r="B239" s="122" t="s">
        <v>11551</v>
      </c>
      <c r="C239" t="s">
        <v>1435</v>
      </c>
      <c r="D239" t="s">
        <v>1434</v>
      </c>
      <c r="E239" t="s">
        <v>1603</v>
      </c>
      <c r="F239" t="s">
        <v>1905</v>
      </c>
      <c r="G239" t="s">
        <v>1756</v>
      </c>
      <c r="H239" t="s">
        <v>2186</v>
      </c>
      <c r="I239" t="s">
        <v>1904</v>
      </c>
      <c r="J239" t="s">
        <v>2408</v>
      </c>
      <c r="K239" t="s">
        <v>936</v>
      </c>
    </row>
    <row r="240" spans="2:11" ht="12.75">
      <c r="B240" s="122" t="s">
        <v>11552</v>
      </c>
      <c r="C240" t="s">
        <v>1435</v>
      </c>
      <c r="D240" t="s">
        <v>1434</v>
      </c>
      <c r="E240" t="s">
        <v>1603</v>
      </c>
      <c r="F240" t="s">
        <v>1905</v>
      </c>
      <c r="G240" t="s">
        <v>1756</v>
      </c>
      <c r="H240" t="s">
        <v>2186</v>
      </c>
      <c r="I240" t="s">
        <v>1904</v>
      </c>
      <c r="J240" t="s">
        <v>2408</v>
      </c>
      <c r="K240" t="s">
        <v>936</v>
      </c>
    </row>
    <row r="241" spans="2:11" ht="12.75">
      <c r="B241" s="122" t="s">
        <v>11553</v>
      </c>
      <c r="C241" t="s">
        <v>1435</v>
      </c>
      <c r="D241" t="s">
        <v>1434</v>
      </c>
      <c r="E241" t="s">
        <v>1603</v>
      </c>
      <c r="F241" t="s">
        <v>1905</v>
      </c>
      <c r="G241" t="s">
        <v>1756</v>
      </c>
      <c r="H241" t="s">
        <v>2186</v>
      </c>
      <c r="I241" t="s">
        <v>1904</v>
      </c>
      <c r="J241" t="s">
        <v>2408</v>
      </c>
      <c r="K241" t="s">
        <v>936</v>
      </c>
    </row>
    <row r="242" spans="2:11" ht="12.75">
      <c r="B242" s="122" t="s">
        <v>11554</v>
      </c>
      <c r="C242" t="s">
        <v>1435</v>
      </c>
      <c r="D242" t="s">
        <v>1434</v>
      </c>
      <c r="E242" t="s">
        <v>1603</v>
      </c>
      <c r="F242" t="s">
        <v>1905</v>
      </c>
      <c r="G242" t="s">
        <v>1756</v>
      </c>
      <c r="H242" t="s">
        <v>2186</v>
      </c>
      <c r="I242" t="s">
        <v>1904</v>
      </c>
      <c r="J242" t="s">
        <v>2408</v>
      </c>
      <c r="K242" t="s">
        <v>936</v>
      </c>
    </row>
    <row r="243" spans="2:5" ht="12.75">
      <c r="B243" s="122" t="s">
        <v>938</v>
      </c>
      <c r="C243" t="s">
        <v>1436</v>
      </c>
      <c r="D243" t="s">
        <v>1604</v>
      </c>
      <c r="E243" t="s">
        <v>1757</v>
      </c>
    </row>
    <row r="244" spans="2:7" ht="12.75">
      <c r="B244" s="122" t="s">
        <v>945</v>
      </c>
      <c r="C244" t="s">
        <v>915</v>
      </c>
      <c r="D244" t="s">
        <v>1414</v>
      </c>
      <c r="E244" t="s">
        <v>1432</v>
      </c>
      <c r="F244" t="s">
        <v>1892</v>
      </c>
      <c r="G244" t="s">
        <v>868</v>
      </c>
    </row>
    <row r="245" spans="2:9" ht="12.75">
      <c r="B245" s="122" t="s">
        <v>948</v>
      </c>
      <c r="C245" t="s">
        <v>1437</v>
      </c>
      <c r="D245" t="s">
        <v>1605</v>
      </c>
      <c r="E245" t="s">
        <v>1758</v>
      </c>
      <c r="F245" t="s">
        <v>1906</v>
      </c>
      <c r="G245" t="s">
        <v>2050</v>
      </c>
      <c r="H245" t="s">
        <v>1595</v>
      </c>
      <c r="I245" t="s">
        <v>1423</v>
      </c>
    </row>
    <row r="246" spans="2:12" ht="12.75">
      <c r="B246" s="122" t="s">
        <v>952</v>
      </c>
      <c r="C246" t="s">
        <v>1438</v>
      </c>
      <c r="D246" t="s">
        <v>1606</v>
      </c>
      <c r="E246" t="s">
        <v>1759</v>
      </c>
      <c r="F246" t="s">
        <v>1907</v>
      </c>
      <c r="G246" t="s">
        <v>2051</v>
      </c>
      <c r="H246" t="s">
        <v>954</v>
      </c>
      <c r="I246" t="s">
        <v>2299</v>
      </c>
      <c r="J246" t="s">
        <v>2409</v>
      </c>
      <c r="K246" t="s">
        <v>2511</v>
      </c>
      <c r="L246" t="s">
        <v>2610</v>
      </c>
    </row>
    <row r="247" spans="2:4" ht="12.75">
      <c r="B247" s="122" t="s">
        <v>956</v>
      </c>
      <c r="C247" t="s">
        <v>254</v>
      </c>
      <c r="D247" t="s">
        <v>1580</v>
      </c>
    </row>
    <row r="248" spans="2:22" ht="12.75">
      <c r="B248" s="122" t="s">
        <v>962</v>
      </c>
      <c r="C248" t="s">
        <v>1428</v>
      </c>
      <c r="D248" t="s">
        <v>1538</v>
      </c>
      <c r="E248" t="s">
        <v>1434</v>
      </c>
      <c r="F248" t="s">
        <v>1848</v>
      </c>
      <c r="G248" t="s">
        <v>1777</v>
      </c>
      <c r="H248" t="s">
        <v>2181</v>
      </c>
      <c r="I248" t="s">
        <v>2296</v>
      </c>
      <c r="J248" t="s">
        <v>532</v>
      </c>
      <c r="K248" t="s">
        <v>2131</v>
      </c>
      <c r="L248" t="s">
        <v>2605</v>
      </c>
      <c r="M248" t="s">
        <v>874</v>
      </c>
      <c r="N248" t="s">
        <v>2476</v>
      </c>
      <c r="O248" t="s">
        <v>2580</v>
      </c>
      <c r="P248" t="s">
        <v>2937</v>
      </c>
      <c r="Q248" t="s">
        <v>3007</v>
      </c>
      <c r="R248" t="s">
        <v>2755</v>
      </c>
      <c r="S248" t="s">
        <v>2914</v>
      </c>
      <c r="T248" t="s">
        <v>3190</v>
      </c>
      <c r="U248" t="s">
        <v>1414</v>
      </c>
      <c r="V248" t="s">
        <v>2062</v>
      </c>
    </row>
    <row r="249" spans="2:3" ht="12.75">
      <c r="B249" s="122" t="s">
        <v>965</v>
      </c>
      <c r="C249" t="s">
        <v>967</v>
      </c>
    </row>
    <row r="250" spans="2:4" ht="12.75">
      <c r="B250" s="122" t="s">
        <v>977</v>
      </c>
      <c r="C250" t="s">
        <v>254</v>
      </c>
      <c r="D250" t="s">
        <v>1580</v>
      </c>
    </row>
    <row r="251" spans="2:4" ht="12.75">
      <c r="B251" s="122" t="s">
        <v>984</v>
      </c>
      <c r="C251" t="s">
        <v>254</v>
      </c>
      <c r="D251" t="s">
        <v>1580</v>
      </c>
    </row>
    <row r="252" spans="2:10" ht="12.75">
      <c r="B252" s="122" t="s">
        <v>987</v>
      </c>
      <c r="C252" t="s">
        <v>1439</v>
      </c>
      <c r="D252" t="s">
        <v>1607</v>
      </c>
      <c r="E252" t="s">
        <v>1760</v>
      </c>
      <c r="F252" t="s">
        <v>989</v>
      </c>
      <c r="G252" t="s">
        <v>2052</v>
      </c>
      <c r="H252" t="s">
        <v>2187</v>
      </c>
      <c r="I252" t="s">
        <v>2300</v>
      </c>
      <c r="J252" t="s">
        <v>2410</v>
      </c>
    </row>
    <row r="253" spans="2:9" ht="12.75">
      <c r="B253" s="122" t="s">
        <v>991</v>
      </c>
      <c r="C253" t="s">
        <v>1440</v>
      </c>
      <c r="D253" t="s">
        <v>516</v>
      </c>
      <c r="E253" t="s">
        <v>1761</v>
      </c>
      <c r="F253" t="s">
        <v>993</v>
      </c>
      <c r="G253" t="s">
        <v>2053</v>
      </c>
      <c r="H253" t="s">
        <v>2188</v>
      </c>
      <c r="I253" t="s">
        <v>2301</v>
      </c>
    </row>
    <row r="254" spans="2:7" ht="12.75">
      <c r="B254" s="122" t="s">
        <v>995</v>
      </c>
      <c r="C254" t="s">
        <v>1447</v>
      </c>
      <c r="D254" t="s">
        <v>1614</v>
      </c>
      <c r="E254" t="s">
        <v>1767</v>
      </c>
      <c r="F254" t="s">
        <v>1912</v>
      </c>
      <c r="G254" t="s">
        <v>2056</v>
      </c>
    </row>
    <row r="255" spans="2:9" ht="12.75">
      <c r="B255" s="122" t="s">
        <v>1003</v>
      </c>
      <c r="C255" t="s">
        <v>1432</v>
      </c>
      <c r="D255" t="s">
        <v>915</v>
      </c>
      <c r="E255" t="s">
        <v>1414</v>
      </c>
      <c r="F255" t="s">
        <v>1892</v>
      </c>
      <c r="G255" t="s">
        <v>2039</v>
      </c>
      <c r="H255" t="s">
        <v>868</v>
      </c>
      <c r="I255" t="s">
        <v>2292</v>
      </c>
    </row>
    <row r="256" spans="2:4" ht="12.75">
      <c r="B256" s="122" t="s">
        <v>1090</v>
      </c>
      <c r="C256" t="s">
        <v>254</v>
      </c>
      <c r="D256" t="s">
        <v>1580</v>
      </c>
    </row>
    <row r="257" spans="2:4" ht="12.75">
      <c r="B257" s="122" t="s">
        <v>11555</v>
      </c>
      <c r="C257" t="s">
        <v>254</v>
      </c>
      <c r="D257" t="s">
        <v>1580</v>
      </c>
    </row>
    <row r="258" spans="2:4" ht="12.75">
      <c r="B258" s="122" t="s">
        <v>1100</v>
      </c>
      <c r="C258" t="s">
        <v>254</v>
      </c>
      <c r="D258" t="s">
        <v>1580</v>
      </c>
    </row>
    <row r="259" spans="2:4" ht="12.75">
      <c r="B259" s="122" t="s">
        <v>11556</v>
      </c>
      <c r="C259" t="s">
        <v>1105</v>
      </c>
      <c r="D259" t="s">
        <v>1615</v>
      </c>
    </row>
    <row r="260" spans="2:4" ht="12.75">
      <c r="B260" s="122" t="s">
        <v>11557</v>
      </c>
      <c r="C260" t="s">
        <v>254</v>
      </c>
      <c r="D260" t="s">
        <v>1580</v>
      </c>
    </row>
    <row r="261" spans="2:4" ht="12.75">
      <c r="B261" s="122" t="s">
        <v>11558</v>
      </c>
      <c r="C261" t="s">
        <v>254</v>
      </c>
      <c r="D261" t="s">
        <v>1580</v>
      </c>
    </row>
    <row r="262" spans="2:5" ht="12.75">
      <c r="B262" s="122" t="s">
        <v>11559</v>
      </c>
      <c r="C262" t="s">
        <v>1436</v>
      </c>
      <c r="D262" t="s">
        <v>1604</v>
      </c>
      <c r="E262" t="s">
        <v>1757</v>
      </c>
    </row>
    <row r="263" spans="2:4" ht="12.75">
      <c r="B263" s="122" t="s">
        <v>11560</v>
      </c>
      <c r="C263" t="s">
        <v>254</v>
      </c>
      <c r="D263" t="s">
        <v>1580</v>
      </c>
    </row>
    <row r="264" spans="2:8" ht="12.75">
      <c r="B264" s="122" t="s">
        <v>11561</v>
      </c>
      <c r="C264" t="s">
        <v>1434</v>
      </c>
      <c r="D264" t="s">
        <v>1603</v>
      </c>
      <c r="E264" t="s">
        <v>1756</v>
      </c>
      <c r="F264" t="s">
        <v>1904</v>
      </c>
      <c r="G264" t="s">
        <v>2049</v>
      </c>
      <c r="H264" t="s">
        <v>936</v>
      </c>
    </row>
    <row r="265" spans="2:4" ht="12.75">
      <c r="B265" s="122" t="s">
        <v>1126</v>
      </c>
      <c r="C265" t="s">
        <v>254</v>
      </c>
      <c r="D265" t="s">
        <v>1580</v>
      </c>
    </row>
    <row r="266" spans="2:6" ht="12.75">
      <c r="B266" s="122" t="s">
        <v>11562</v>
      </c>
      <c r="C266" t="s">
        <v>1449</v>
      </c>
      <c r="D266" t="s">
        <v>1448</v>
      </c>
      <c r="E266" t="s">
        <v>1616</v>
      </c>
      <c r="F266" t="s">
        <v>1768</v>
      </c>
    </row>
    <row r="267" spans="2:4" ht="12.75">
      <c r="B267" s="122" t="s">
        <v>11563</v>
      </c>
      <c r="C267" t="s">
        <v>254</v>
      </c>
      <c r="D267" t="s">
        <v>1580</v>
      </c>
    </row>
    <row r="268" spans="2:102" ht="12.75">
      <c r="B268" s="122" t="s">
        <v>1136</v>
      </c>
      <c r="C268" t="s">
        <v>1450</v>
      </c>
      <c r="D268" t="s">
        <v>1617</v>
      </c>
      <c r="E268" t="s">
        <v>1769</v>
      </c>
      <c r="F268" t="s">
        <v>1913</v>
      </c>
      <c r="G268" t="s">
        <v>2057</v>
      </c>
      <c r="H268" t="s">
        <v>2190</v>
      </c>
      <c r="I268" t="s">
        <v>2303</v>
      </c>
      <c r="J268" t="s">
        <v>2412</v>
      </c>
      <c r="K268" t="s">
        <v>2513</v>
      </c>
      <c r="L268" t="s">
        <v>2612</v>
      </c>
      <c r="M268" t="s">
        <v>2701</v>
      </c>
      <c r="N268" t="s">
        <v>2787</v>
      </c>
      <c r="O268" t="s">
        <v>2860</v>
      </c>
      <c r="P268" t="s">
        <v>2941</v>
      </c>
      <c r="Q268" t="s">
        <v>3012</v>
      </c>
      <c r="R268" t="s">
        <v>3075</v>
      </c>
      <c r="S268" t="s">
        <v>3134</v>
      </c>
      <c r="T268" t="s">
        <v>3193</v>
      </c>
      <c r="U268" t="s">
        <v>3251</v>
      </c>
      <c r="V268" t="s">
        <v>3302</v>
      </c>
      <c r="W268" t="s">
        <v>3358</v>
      </c>
      <c r="X268" t="s">
        <v>3410</v>
      </c>
      <c r="Y268" t="s">
        <v>3462</v>
      </c>
      <c r="Z268" t="s">
        <v>3510</v>
      </c>
      <c r="AA268" t="s">
        <v>3555</v>
      </c>
      <c r="AB268" t="s">
        <v>3602</v>
      </c>
      <c r="AC268" t="s">
        <v>3645</v>
      </c>
      <c r="AD268" t="s">
        <v>3683</v>
      </c>
      <c r="AE268" t="s">
        <v>3721</v>
      </c>
      <c r="AF268" t="s">
        <v>3761</v>
      </c>
      <c r="AG268" t="s">
        <v>3795</v>
      </c>
      <c r="AH268" t="s">
        <v>3827</v>
      </c>
      <c r="AI268" t="s">
        <v>3864</v>
      </c>
      <c r="AJ268" t="s">
        <v>1138</v>
      </c>
      <c r="AK268" t="s">
        <v>3931</v>
      </c>
      <c r="AL268" t="s">
        <v>3956</v>
      </c>
      <c r="AM268" t="s">
        <v>3985</v>
      </c>
      <c r="AN268" t="s">
        <v>4016</v>
      </c>
      <c r="AO268" t="s">
        <v>4045</v>
      </c>
      <c r="AP268" t="s">
        <v>4073</v>
      </c>
      <c r="AQ268" t="s">
        <v>4100</v>
      </c>
      <c r="AR268" t="s">
        <v>4123</v>
      </c>
      <c r="AS268" t="s">
        <v>4148</v>
      </c>
      <c r="AT268" t="s">
        <v>4175</v>
      </c>
      <c r="AU268" t="s">
        <v>4198</v>
      </c>
      <c r="AV268" t="s">
        <v>4219</v>
      </c>
      <c r="AW268" t="s">
        <v>4236</v>
      </c>
      <c r="AX268" t="s">
        <v>4255</v>
      </c>
      <c r="AY268" t="s">
        <v>4271</v>
      </c>
      <c r="AZ268" t="s">
        <v>4287</v>
      </c>
      <c r="BA268" t="s">
        <v>4306</v>
      </c>
      <c r="BB268" t="s">
        <v>4322</v>
      </c>
      <c r="BC268" t="s">
        <v>4336</v>
      </c>
      <c r="BD268" t="s">
        <v>4350</v>
      </c>
      <c r="BE268" t="s">
        <v>4363</v>
      </c>
      <c r="BF268" t="s">
        <v>4376</v>
      </c>
      <c r="BG268" t="s">
        <v>4388</v>
      </c>
      <c r="BH268" t="s">
        <v>4400</v>
      </c>
      <c r="BI268" t="s">
        <v>4411</v>
      </c>
      <c r="BJ268" t="s">
        <v>4423</v>
      </c>
      <c r="BK268" t="s">
        <v>4435</v>
      </c>
      <c r="BL268" t="s">
        <v>4447</v>
      </c>
      <c r="BM268" t="s">
        <v>4460</v>
      </c>
      <c r="BN268" t="s">
        <v>4474</v>
      </c>
      <c r="BO268" t="s">
        <v>4486</v>
      </c>
      <c r="BP268" t="s">
        <v>4498</v>
      </c>
      <c r="BQ268" t="s">
        <v>4511</v>
      </c>
      <c r="BR268" t="s">
        <v>4524</v>
      </c>
      <c r="BS268" t="s">
        <v>4535</v>
      </c>
      <c r="BT268" t="s">
        <v>4547</v>
      </c>
      <c r="BU268" t="s">
        <v>4559</v>
      </c>
      <c r="BV268" t="s">
        <v>4569</v>
      </c>
      <c r="BW268" t="s">
        <v>4581</v>
      </c>
      <c r="BX268" t="s">
        <v>4593</v>
      </c>
      <c r="BY268" t="s">
        <v>4603</v>
      </c>
      <c r="BZ268" t="s">
        <v>4613</v>
      </c>
      <c r="CA268" t="s">
        <v>4624</v>
      </c>
      <c r="CB268" t="s">
        <v>4636</v>
      </c>
      <c r="CC268" t="s">
        <v>4646</v>
      </c>
      <c r="CD268" t="s">
        <v>4656</v>
      </c>
      <c r="CE268" t="s">
        <v>4665</v>
      </c>
      <c r="CF268" t="s">
        <v>4676</v>
      </c>
      <c r="CG268" t="s">
        <v>4689</v>
      </c>
      <c r="CH268" t="s">
        <v>4700</v>
      </c>
      <c r="CI268" t="s">
        <v>4711</v>
      </c>
      <c r="CJ268" t="s">
        <v>4720</v>
      </c>
      <c r="CK268" t="s">
        <v>4730</v>
      </c>
      <c r="CL268" t="s">
        <v>4738</v>
      </c>
      <c r="CM268" t="s">
        <v>4748</v>
      </c>
      <c r="CN268" t="s">
        <v>4758</v>
      </c>
      <c r="CO268" t="s">
        <v>4766</v>
      </c>
      <c r="CP268" t="s">
        <v>4775</v>
      </c>
      <c r="CQ268" t="s">
        <v>4785</v>
      </c>
      <c r="CR268" t="s">
        <v>4795</v>
      </c>
      <c r="CS268" t="s">
        <v>4803</v>
      </c>
      <c r="CT268" t="s">
        <v>4813</v>
      </c>
      <c r="CU268" t="s">
        <v>4820</v>
      </c>
      <c r="CV268" t="s">
        <v>4829</v>
      </c>
      <c r="CW268" t="s">
        <v>4838</v>
      </c>
      <c r="CX268" t="s">
        <v>4845</v>
      </c>
    </row>
    <row r="269" spans="2:11" ht="12.75">
      <c r="B269" s="122" t="s">
        <v>11564</v>
      </c>
      <c r="C269" t="s">
        <v>1470</v>
      </c>
      <c r="D269" t="s">
        <v>1634</v>
      </c>
      <c r="E269" t="s">
        <v>1788</v>
      </c>
      <c r="F269" t="s">
        <v>1931</v>
      </c>
      <c r="G269" t="s">
        <v>2072</v>
      </c>
      <c r="H269" t="s">
        <v>2204</v>
      </c>
      <c r="I269" t="s">
        <v>2316</v>
      </c>
      <c r="J269" t="s">
        <v>2424</v>
      </c>
      <c r="K269" t="s">
        <v>2524</v>
      </c>
    </row>
    <row r="270" spans="2:270" ht="12.75">
      <c r="B270" s="122" t="s">
        <v>1172</v>
      </c>
      <c r="C270" t="s">
        <v>1429</v>
      </c>
      <c r="D270" t="s">
        <v>1506</v>
      </c>
      <c r="E270" t="s">
        <v>1753</v>
      </c>
      <c r="F270" t="s">
        <v>1668</v>
      </c>
      <c r="G270" t="s">
        <v>1821</v>
      </c>
      <c r="H270" t="s">
        <v>1965</v>
      </c>
      <c r="I270" t="s">
        <v>2104</v>
      </c>
      <c r="J270" t="s">
        <v>1504</v>
      </c>
      <c r="K270" t="s">
        <v>2506</v>
      </c>
      <c r="L270" t="s">
        <v>2606</v>
      </c>
      <c r="M270" t="s">
        <v>2349</v>
      </c>
      <c r="N270" t="s">
        <v>1666</v>
      </c>
      <c r="O270" t="s">
        <v>2558</v>
      </c>
      <c r="P270" t="s">
        <v>2647</v>
      </c>
      <c r="Q270" t="s">
        <v>3008</v>
      </c>
      <c r="R270" t="s">
        <v>1676</v>
      </c>
      <c r="S270" t="s">
        <v>1963</v>
      </c>
      <c r="T270" t="s">
        <v>2895</v>
      </c>
      <c r="U270" t="s">
        <v>3038</v>
      </c>
      <c r="V270" t="s">
        <v>1829</v>
      </c>
      <c r="W270" t="s">
        <v>2968</v>
      </c>
      <c r="X270" t="s">
        <v>3161</v>
      </c>
      <c r="Y270" t="s">
        <v>3215</v>
      </c>
      <c r="Z270" t="s">
        <v>2102</v>
      </c>
      <c r="AA270" t="s">
        <v>3324</v>
      </c>
      <c r="AB270" t="s">
        <v>3381</v>
      </c>
      <c r="AC270" t="s">
        <v>3431</v>
      </c>
      <c r="AD270" t="s">
        <v>3484</v>
      </c>
      <c r="AE270" t="s">
        <v>2233</v>
      </c>
      <c r="AF270" t="s">
        <v>3758</v>
      </c>
      <c r="AG270" t="s">
        <v>3576</v>
      </c>
      <c r="AH270" t="s">
        <v>3621</v>
      </c>
      <c r="AI270" t="s">
        <v>3861</v>
      </c>
      <c r="AJ270" t="s">
        <v>2347</v>
      </c>
      <c r="AK270" t="s">
        <v>3929</v>
      </c>
      <c r="AL270" t="s">
        <v>3699</v>
      </c>
      <c r="AM270" t="s">
        <v>3983</v>
      </c>
      <c r="AN270" t="s">
        <v>2452</v>
      </c>
      <c r="AO270" t="s">
        <v>3810</v>
      </c>
      <c r="AP270" t="s">
        <v>3844</v>
      </c>
      <c r="AQ270" t="s">
        <v>3879</v>
      </c>
      <c r="AR270" t="s">
        <v>2556</v>
      </c>
      <c r="AS270" t="s">
        <v>2645</v>
      </c>
      <c r="AT270" t="s">
        <v>4173</v>
      </c>
      <c r="AU270" t="s">
        <v>3968</v>
      </c>
      <c r="AV270" t="s">
        <v>3999</v>
      </c>
      <c r="AW270" t="s">
        <v>4030</v>
      </c>
      <c r="AX270" t="s">
        <v>4057</v>
      </c>
      <c r="AY270" t="s">
        <v>2734</v>
      </c>
      <c r="AZ270" t="s">
        <v>2817</v>
      </c>
      <c r="BA270" t="s">
        <v>4304</v>
      </c>
      <c r="BB270" t="s">
        <v>4320</v>
      </c>
      <c r="BC270" t="s">
        <v>2894</v>
      </c>
      <c r="BD270" t="s">
        <v>4188</v>
      </c>
      <c r="BE270" t="s">
        <v>4210</v>
      </c>
      <c r="BF270" t="s">
        <v>4228</v>
      </c>
      <c r="BG270" t="s">
        <v>2967</v>
      </c>
      <c r="BH270" t="s">
        <v>3097</v>
      </c>
      <c r="BI270" t="s">
        <v>4280</v>
      </c>
      <c r="BJ270" t="s">
        <v>4422</v>
      </c>
      <c r="BK270" t="s">
        <v>4295</v>
      </c>
      <c r="BL270" t="s">
        <v>3160</v>
      </c>
      <c r="BM270" t="s">
        <v>4458</v>
      </c>
      <c r="BN270" t="s">
        <v>3214</v>
      </c>
      <c r="BO270" t="s">
        <v>4356</v>
      </c>
      <c r="BP270" t="s">
        <v>4328</v>
      </c>
      <c r="BQ270" t="s">
        <v>4369</v>
      </c>
      <c r="BR270" t="s">
        <v>4380</v>
      </c>
      <c r="BS270" t="s">
        <v>4393</v>
      </c>
      <c r="BT270" t="s">
        <v>3271</v>
      </c>
      <c r="BU270" t="s">
        <v>4415</v>
      </c>
      <c r="BV270" t="s">
        <v>4429</v>
      </c>
      <c r="BW270" t="s">
        <v>4441</v>
      </c>
      <c r="BX270" t="s">
        <v>4452</v>
      </c>
      <c r="BY270" t="s">
        <v>4466</v>
      </c>
      <c r="BZ270" t="s">
        <v>4480</v>
      </c>
      <c r="CA270" t="s">
        <v>4622</v>
      </c>
      <c r="CB270" t="s">
        <v>4634</v>
      </c>
      <c r="CC270" t="s">
        <v>4491</v>
      </c>
      <c r="CD270" t="s">
        <v>4504</v>
      </c>
      <c r="CE270" t="s">
        <v>4517</v>
      </c>
      <c r="CF270" t="s">
        <v>3380</v>
      </c>
      <c r="CG270" t="s">
        <v>4687</v>
      </c>
      <c r="CH270" t="s">
        <v>4698</v>
      </c>
      <c r="CI270" t="s">
        <v>4709</v>
      </c>
      <c r="CJ270" t="s">
        <v>4541</v>
      </c>
      <c r="CK270" t="s">
        <v>4553</v>
      </c>
      <c r="CL270" t="s">
        <v>1170</v>
      </c>
      <c r="CM270" t="s">
        <v>3483</v>
      </c>
      <c r="CN270" t="s">
        <v>4756</v>
      </c>
      <c r="CO270" t="s">
        <v>1931</v>
      </c>
      <c r="CP270" t="s">
        <v>4773</v>
      </c>
      <c r="CQ270" t="s">
        <v>3533</v>
      </c>
      <c r="CR270" t="s">
        <v>4793</v>
      </c>
      <c r="CS270" t="s">
        <v>4607</v>
      </c>
      <c r="CT270" t="s">
        <v>4811</v>
      </c>
      <c r="CU270" t="s">
        <v>4617</v>
      </c>
      <c r="CV270" t="s">
        <v>4629</v>
      </c>
      <c r="CW270" t="s">
        <v>4837</v>
      </c>
      <c r="CX270" t="s">
        <v>4640</v>
      </c>
      <c r="CY270" t="s">
        <v>4650</v>
      </c>
      <c r="CZ270" t="s">
        <v>4660</v>
      </c>
      <c r="DA270" t="s">
        <v>4670</v>
      </c>
      <c r="DB270" t="s">
        <v>4876</v>
      </c>
      <c r="DC270" t="s">
        <v>4883</v>
      </c>
      <c r="DD270" t="s">
        <v>4681</v>
      </c>
      <c r="DE270" t="s">
        <v>4693</v>
      </c>
      <c r="DF270" t="s">
        <v>4704</v>
      </c>
      <c r="DG270" t="s">
        <v>4714</v>
      </c>
      <c r="DH270" t="s">
        <v>2112</v>
      </c>
      <c r="DI270" t="s">
        <v>4742</v>
      </c>
      <c r="DJ270" t="s">
        <v>3575</v>
      </c>
      <c r="DK270" t="s">
        <v>2242</v>
      </c>
      <c r="DL270" t="s">
        <v>4940</v>
      </c>
      <c r="DM270" t="s">
        <v>2072</v>
      </c>
      <c r="DN270" t="s">
        <v>4779</v>
      </c>
      <c r="DO270" t="s">
        <v>3663</v>
      </c>
      <c r="DP270" t="s">
        <v>4798</v>
      </c>
      <c r="DQ270" t="s">
        <v>3698</v>
      </c>
      <c r="DR270" t="s">
        <v>3740</v>
      </c>
      <c r="DS270" t="s">
        <v>4986</v>
      </c>
      <c r="DT270" t="s">
        <v>4824</v>
      </c>
      <c r="DU270" t="s">
        <v>4832</v>
      </c>
      <c r="DV270" t="s">
        <v>4841</v>
      </c>
      <c r="DW270" t="s">
        <v>4848</v>
      </c>
      <c r="DX270" t="s">
        <v>5017</v>
      </c>
      <c r="DY270" t="s">
        <v>4864</v>
      </c>
      <c r="DZ270" t="s">
        <v>5029</v>
      </c>
      <c r="EA270" t="s">
        <v>4879</v>
      </c>
      <c r="EB270" t="s">
        <v>4886</v>
      </c>
      <c r="EC270" t="s">
        <v>4892</v>
      </c>
      <c r="ED270" t="s">
        <v>4898</v>
      </c>
      <c r="EE270" t="s">
        <v>4904</v>
      </c>
      <c r="EF270" t="s">
        <v>4911</v>
      </c>
      <c r="EG270" t="s">
        <v>4917</v>
      </c>
      <c r="EH270" t="s">
        <v>4924</v>
      </c>
      <c r="EI270" t="s">
        <v>5082</v>
      </c>
      <c r="EJ270" t="s">
        <v>4936</v>
      </c>
      <c r="EK270" t="s">
        <v>4943</v>
      </c>
      <c r="EL270" t="s">
        <v>4950</v>
      </c>
      <c r="EM270" t="s">
        <v>4957</v>
      </c>
      <c r="EN270" t="s">
        <v>4963</v>
      </c>
      <c r="EO270" t="s">
        <v>4969</v>
      </c>
      <c r="EP270" t="s">
        <v>4975</v>
      </c>
      <c r="EQ270" t="s">
        <v>5128</v>
      </c>
      <c r="ER270" t="s">
        <v>4981</v>
      </c>
      <c r="ES270" t="s">
        <v>4989</v>
      </c>
      <c r="ET270" t="s">
        <v>5146</v>
      </c>
      <c r="EU270" t="s">
        <v>3778</v>
      </c>
      <c r="EV270" t="s">
        <v>3274</v>
      </c>
      <c r="EW270" t="s">
        <v>5013</v>
      </c>
      <c r="EX270" t="s">
        <v>5020</v>
      </c>
      <c r="EY270" t="s">
        <v>5174</v>
      </c>
      <c r="EZ270" t="s">
        <v>3809</v>
      </c>
      <c r="FA270" t="s">
        <v>5032</v>
      </c>
      <c r="FB270" t="s">
        <v>5038</v>
      </c>
      <c r="FC270" t="s">
        <v>5050</v>
      </c>
      <c r="FD270" t="s">
        <v>5056</v>
      </c>
      <c r="FE270" t="s">
        <v>3843</v>
      </c>
      <c r="FF270" t="s">
        <v>5213</v>
      </c>
      <c r="FG270" t="s">
        <v>5044</v>
      </c>
      <c r="FH270" t="s">
        <v>5226</v>
      </c>
      <c r="FI270" t="s">
        <v>2357</v>
      </c>
      <c r="FJ270" t="s">
        <v>5072</v>
      </c>
      <c r="FK270" t="s">
        <v>5078</v>
      </c>
      <c r="FL270" t="s">
        <v>3878</v>
      </c>
      <c r="FM270" t="s">
        <v>5250</v>
      </c>
      <c r="FN270" t="s">
        <v>5256</v>
      </c>
      <c r="FO270" t="s">
        <v>5262</v>
      </c>
      <c r="FP270" t="s">
        <v>3912</v>
      </c>
      <c r="FQ270" t="s">
        <v>5101</v>
      </c>
      <c r="FR270" t="s">
        <v>2461</v>
      </c>
      <c r="FS270" t="s">
        <v>5112</v>
      </c>
      <c r="FT270" t="s">
        <v>5286</v>
      </c>
      <c r="FU270" t="s">
        <v>5124</v>
      </c>
      <c r="FV270" t="s">
        <v>5131</v>
      </c>
      <c r="FW270" t="s">
        <v>3943</v>
      </c>
      <c r="FX270" t="s">
        <v>5142</v>
      </c>
      <c r="FY270" t="s">
        <v>5149</v>
      </c>
      <c r="FZ270" t="s">
        <v>5312</v>
      </c>
      <c r="GA270" t="s">
        <v>3967</v>
      </c>
      <c r="GB270" t="s">
        <v>3998</v>
      </c>
      <c r="GC270" t="s">
        <v>5165</v>
      </c>
      <c r="GD270" t="s">
        <v>4029</v>
      </c>
      <c r="GE270" t="s">
        <v>5331</v>
      </c>
      <c r="GF270" t="s">
        <v>5336</v>
      </c>
      <c r="GG270" t="s">
        <v>5341</v>
      </c>
      <c r="GH270" t="s">
        <v>4056</v>
      </c>
      <c r="GI270" t="s">
        <v>5349</v>
      </c>
      <c r="GJ270" t="s">
        <v>5192</v>
      </c>
      <c r="GK270" t="s">
        <v>5357</v>
      </c>
      <c r="GL270" t="s">
        <v>5361</v>
      </c>
      <c r="GM270" t="s">
        <v>5197</v>
      </c>
      <c r="GN270" t="s">
        <v>5203</v>
      </c>
      <c r="GO270" t="s">
        <v>5373</v>
      </c>
      <c r="GP270" t="s">
        <v>5378</v>
      </c>
      <c r="GQ270" t="s">
        <v>5209</v>
      </c>
      <c r="GR270" t="s">
        <v>5216</v>
      </c>
      <c r="GS270" t="s">
        <v>5222</v>
      </c>
      <c r="GT270" t="s">
        <v>5392</v>
      </c>
      <c r="GU270" t="s">
        <v>4111</v>
      </c>
      <c r="GV270" t="s">
        <v>4161</v>
      </c>
      <c r="GW270" t="s">
        <v>5241</v>
      </c>
      <c r="GX270" t="s">
        <v>4187</v>
      </c>
      <c r="GY270" t="s">
        <v>5246</v>
      </c>
      <c r="GZ270" t="s">
        <v>5252</v>
      </c>
      <c r="HA270" t="s">
        <v>5258</v>
      </c>
      <c r="HB270" t="s">
        <v>5423</v>
      </c>
      <c r="HC270" t="s">
        <v>5264</v>
      </c>
      <c r="HD270" t="s">
        <v>4209</v>
      </c>
      <c r="HE270" t="s">
        <v>5273</v>
      </c>
      <c r="HF270" t="s">
        <v>5278</v>
      </c>
      <c r="HG270" t="s">
        <v>2566</v>
      </c>
      <c r="HH270" t="s">
        <v>5442</v>
      </c>
      <c r="HI270" t="s">
        <v>5292</v>
      </c>
      <c r="HJ270" t="s">
        <v>4262</v>
      </c>
      <c r="HK270" t="s">
        <v>2655</v>
      </c>
      <c r="HL270" t="s">
        <v>5305</v>
      </c>
      <c r="HM270" t="s">
        <v>5309</v>
      </c>
      <c r="HN270" t="s">
        <v>5461</v>
      </c>
      <c r="HO270" t="s">
        <v>5314</v>
      </c>
      <c r="HP270" t="s">
        <v>4279</v>
      </c>
      <c r="HQ270" t="s">
        <v>4294</v>
      </c>
      <c r="HR270" t="s">
        <v>5324</v>
      </c>
      <c r="HS270" t="s">
        <v>5477</v>
      </c>
      <c r="HT270" t="s">
        <v>5328</v>
      </c>
      <c r="HU270" t="s">
        <v>5338</v>
      </c>
      <c r="HV270" t="s">
        <v>4930</v>
      </c>
      <c r="HW270" t="s">
        <v>5490</v>
      </c>
      <c r="HX270" t="s">
        <v>4312</v>
      </c>
      <c r="HY270" t="s">
        <v>5497</v>
      </c>
      <c r="HZ270" t="s">
        <v>5351</v>
      </c>
      <c r="IA270" t="s">
        <v>4327</v>
      </c>
      <c r="IB270" t="s">
        <v>5507</v>
      </c>
      <c r="IC270" t="s">
        <v>4341</v>
      </c>
      <c r="ID270" t="s">
        <v>4355</v>
      </c>
      <c r="IE270" t="s">
        <v>5366</v>
      </c>
      <c r="IF270" t="s">
        <v>5520</v>
      </c>
      <c r="IG270" t="s">
        <v>5370</v>
      </c>
      <c r="IH270" t="s">
        <v>5527</v>
      </c>
      <c r="II270" t="s">
        <v>5375</v>
      </c>
      <c r="IJ270" t="s">
        <v>4368</v>
      </c>
      <c r="IK270" t="s">
        <v>5383</v>
      </c>
      <c r="IL270" t="s">
        <v>2424</v>
      </c>
      <c r="IM270" t="s">
        <v>5543</v>
      </c>
      <c r="IN270" t="s">
        <v>5547</v>
      </c>
      <c r="IO270" t="s">
        <v>4392</v>
      </c>
      <c r="IP270" t="s">
        <v>5394</v>
      </c>
      <c r="IQ270" t="s">
        <v>5398</v>
      </c>
      <c r="IR270" t="s">
        <v>4405</v>
      </c>
      <c r="IS270" t="s">
        <v>5405</v>
      </c>
      <c r="IT270" t="s">
        <v>5566</v>
      </c>
      <c r="IU270" t="s">
        <v>5570</v>
      </c>
      <c r="IV270" t="s">
        <v>5413</v>
      </c>
      <c r="IW270" t="s">
        <v>4428</v>
      </c>
      <c r="IX270" t="s">
        <v>5580</v>
      </c>
      <c r="IY270" t="s">
        <v>5417</v>
      </c>
      <c r="IZ270" t="s">
        <v>2825</v>
      </c>
      <c r="JA270" t="s">
        <v>1423</v>
      </c>
      <c r="JB270" t="s">
        <v>5593</v>
      </c>
      <c r="JC270" t="s">
        <v>5597</v>
      </c>
      <c r="JD270" t="s">
        <v>5601</v>
      </c>
      <c r="JE270" t="s">
        <v>5605</v>
      </c>
      <c r="JF270" t="s">
        <v>5609</v>
      </c>
      <c r="JG270" t="s">
        <v>5613</v>
      </c>
      <c r="JH270" t="s">
        <v>5617</v>
      </c>
      <c r="JI270" t="s">
        <v>5621</v>
      </c>
      <c r="JJ270" t="s">
        <v>5625</v>
      </c>
    </row>
    <row r="271" spans="2:4" ht="12.75">
      <c r="B271" s="122" t="s">
        <v>11565</v>
      </c>
      <c r="C271" t="s">
        <v>254</v>
      </c>
      <c r="D271" t="s">
        <v>1580</v>
      </c>
    </row>
    <row r="272" spans="2:8" ht="12.75">
      <c r="B272" s="122" t="s">
        <v>11566</v>
      </c>
      <c r="C272" t="s">
        <v>1537</v>
      </c>
      <c r="D272" t="s">
        <v>1181</v>
      </c>
      <c r="E272" t="s">
        <v>1847</v>
      </c>
      <c r="F272" t="s">
        <v>1992</v>
      </c>
      <c r="G272" t="s">
        <v>2079</v>
      </c>
      <c r="H272" t="s">
        <v>2211</v>
      </c>
    </row>
    <row r="273" spans="2:13" ht="12.75">
      <c r="B273" s="122" t="s">
        <v>11567</v>
      </c>
      <c r="C273" t="s">
        <v>1541</v>
      </c>
      <c r="D273" t="s">
        <v>1696</v>
      </c>
      <c r="E273" t="s">
        <v>1850</v>
      </c>
      <c r="F273" t="s">
        <v>1185</v>
      </c>
      <c r="G273" t="s">
        <v>2134</v>
      </c>
      <c r="H273" t="s">
        <v>2262</v>
      </c>
      <c r="I273" t="s">
        <v>2375</v>
      </c>
      <c r="J273" t="s">
        <v>2479</v>
      </c>
      <c r="K273" t="s">
        <v>210</v>
      </c>
      <c r="L273" t="s">
        <v>2670</v>
      </c>
      <c r="M273" t="s">
        <v>2757</v>
      </c>
    </row>
    <row r="274" spans="2:4" ht="12.75">
      <c r="B274" s="122" t="s">
        <v>11568</v>
      </c>
      <c r="C274" t="s">
        <v>1542</v>
      </c>
      <c r="D274" t="s">
        <v>1189</v>
      </c>
    </row>
    <row r="275" spans="2:5" ht="12.75">
      <c r="B275" s="122" t="s">
        <v>11569</v>
      </c>
      <c r="C275" t="s">
        <v>1543</v>
      </c>
      <c r="D275" t="s">
        <v>1697</v>
      </c>
      <c r="E275" t="s">
        <v>1193</v>
      </c>
    </row>
    <row r="276" spans="2:35" ht="12.75">
      <c r="B276" s="122" t="s">
        <v>11570</v>
      </c>
      <c r="C276" t="s">
        <v>1544</v>
      </c>
      <c r="D276" t="s">
        <v>1197</v>
      </c>
      <c r="E276" t="s">
        <v>1851</v>
      </c>
      <c r="F276" t="s">
        <v>1995</v>
      </c>
      <c r="G276" t="s">
        <v>2135</v>
      </c>
      <c r="H276" t="s">
        <v>2263</v>
      </c>
      <c r="I276" t="s">
        <v>2376</v>
      </c>
      <c r="J276" t="s">
        <v>1467</v>
      </c>
      <c r="K276" t="s">
        <v>1882</v>
      </c>
      <c r="L276" t="s">
        <v>2671</v>
      </c>
      <c r="M276" t="s">
        <v>2758</v>
      </c>
      <c r="N276" t="s">
        <v>2839</v>
      </c>
      <c r="O276" t="s">
        <v>2916</v>
      </c>
      <c r="P276" t="s">
        <v>2986</v>
      </c>
      <c r="Q276" t="s">
        <v>3054</v>
      </c>
      <c r="R276" t="s">
        <v>3111</v>
      </c>
      <c r="S276" t="s">
        <v>3176</v>
      </c>
      <c r="T276" t="s">
        <v>1784</v>
      </c>
      <c r="U276" t="s">
        <v>3285</v>
      </c>
      <c r="V276" t="s">
        <v>3339</v>
      </c>
      <c r="W276" t="s">
        <v>3395</v>
      </c>
      <c r="X276" t="s">
        <v>3446</v>
      </c>
      <c r="Y276" t="s">
        <v>3497</v>
      </c>
      <c r="Z276" t="s">
        <v>3544</v>
      </c>
      <c r="AA276" t="s">
        <v>3588</v>
      </c>
      <c r="AB276" t="s">
        <v>3633</v>
      </c>
      <c r="AC276" t="s">
        <v>3673</v>
      </c>
      <c r="AD276" t="s">
        <v>3710</v>
      </c>
      <c r="AE276" t="s">
        <v>3752</v>
      </c>
      <c r="AF276" t="s">
        <v>3787</v>
      </c>
      <c r="AG276" t="s">
        <v>2621</v>
      </c>
      <c r="AH276" t="s">
        <v>3856</v>
      </c>
      <c r="AI276" t="s">
        <v>3891</v>
      </c>
    </row>
    <row r="277" spans="2:4" ht="12.75">
      <c r="B277" s="122" t="s">
        <v>11571</v>
      </c>
      <c r="C277" t="s">
        <v>254</v>
      </c>
      <c r="D277" t="s">
        <v>1580</v>
      </c>
    </row>
    <row r="278" spans="2:4" ht="12.75">
      <c r="B278" s="122" t="s">
        <v>11572</v>
      </c>
      <c r="C278" t="s">
        <v>254</v>
      </c>
      <c r="D278" t="s">
        <v>1580</v>
      </c>
    </row>
    <row r="279" spans="2:4" ht="12.75">
      <c r="B279" s="122" t="s">
        <v>11573</v>
      </c>
      <c r="C279" t="s">
        <v>254</v>
      </c>
      <c r="D279" t="s">
        <v>1580</v>
      </c>
    </row>
  </sheetData>
  <mergeCells count="16">
    <mergeCell ref="A1:FAQ1"/>
    <mergeCell ref="A2:A3"/>
    <mergeCell ref="A4:FAQ4"/>
    <mergeCell ref="A5:A15"/>
    <mergeCell ref="A16:FAQ16"/>
    <mergeCell ref="A17:A31"/>
    <mergeCell ref="A32:FAQ32"/>
    <mergeCell ref="A33:A169"/>
    <mergeCell ref="A170:FAQ170"/>
    <mergeCell ref="A171:A184"/>
    <mergeCell ref="A185:FAQ185"/>
    <mergeCell ref="A186:A192"/>
    <mergeCell ref="A193:FAQ193"/>
    <mergeCell ref="A194:A201"/>
    <mergeCell ref="A202:FAQ202"/>
    <mergeCell ref="A203:A27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PR4100"/>
  <sheetViews>
    <sheetView workbookViewId="0" topLeftCell="A1"/>
  </sheetViews>
  <sheetFormatPr defaultRowHeight="12.75"/>
  <cols>
    <col min="1" max="2" width="8.88888888888889" customWidth="1"/>
  </cols>
  <sheetData>
    <row r="1" spans="1:1786" ht="12.75">
      <c r="A1" t="s">
        <v>9837</v>
      </c>
      <c r="B1" t="s">
        <v>10715</v>
      </c>
      <c r="C1" t="s">
        <v>656</v>
      </c>
      <c r="D1" t="s">
        <v>656</v>
      </c>
      <c r="E1" t="s">
        <v>656</v>
      </c>
      <c r="F1" t="s">
        <v>656</v>
      </c>
      <c r="G1" t="s">
        <v>656</v>
      </c>
      <c r="H1" t="s">
        <v>656</v>
      </c>
      <c r="I1" t="s">
        <v>656</v>
      </c>
      <c r="J1" t="s">
        <v>656</v>
      </c>
      <c r="K1" t="s">
        <v>656</v>
      </c>
      <c r="L1" t="s">
        <v>656</v>
      </c>
      <c r="M1" t="s">
        <v>656</v>
      </c>
      <c r="N1" t="s">
        <v>656</v>
      </c>
      <c r="O1" t="s">
        <v>656</v>
      </c>
      <c r="P1" t="s">
        <v>656</v>
      </c>
      <c r="Q1" t="s">
        <v>656</v>
      </c>
      <c r="R1" t="s">
        <v>656</v>
      </c>
      <c r="S1" t="s">
        <v>656</v>
      </c>
      <c r="T1" t="s">
        <v>656</v>
      </c>
      <c r="U1" t="s">
        <v>656</v>
      </c>
      <c r="V1" t="s">
        <v>656</v>
      </c>
      <c r="W1" t="s">
        <v>656</v>
      </c>
      <c r="X1" t="s">
        <v>656</v>
      </c>
      <c r="Y1" t="s">
        <v>656</v>
      </c>
      <c r="Z1" t="s">
        <v>656</v>
      </c>
      <c r="AA1" t="s">
        <v>656</v>
      </c>
      <c r="AB1" t="s">
        <v>656</v>
      </c>
      <c r="AC1" t="s">
        <v>656</v>
      </c>
      <c r="AD1" t="s">
        <v>656</v>
      </c>
      <c r="AE1" t="s">
        <v>656</v>
      </c>
      <c r="AF1" t="s">
        <v>656</v>
      </c>
      <c r="AG1" t="s">
        <v>656</v>
      </c>
      <c r="AH1" t="s">
        <v>656</v>
      </c>
      <c r="AI1" t="s">
        <v>656</v>
      </c>
      <c r="AJ1" t="s">
        <v>656</v>
      </c>
      <c r="AK1" t="s">
        <v>656</v>
      </c>
      <c r="AL1" t="s">
        <v>656</v>
      </c>
      <c r="AM1" t="s">
        <v>656</v>
      </c>
      <c r="AN1" t="s">
        <v>656</v>
      </c>
      <c r="AO1" t="s">
        <v>656</v>
      </c>
      <c r="AP1" t="s">
        <v>656</v>
      </c>
      <c r="AQ1" t="s">
        <v>656</v>
      </c>
      <c r="AR1" t="s">
        <v>656</v>
      </c>
      <c r="AS1" t="s">
        <v>656</v>
      </c>
      <c r="AT1" t="s">
        <v>656</v>
      </c>
      <c r="AU1" t="s">
        <v>656</v>
      </c>
      <c r="AV1" t="s">
        <v>656</v>
      </c>
      <c r="AW1" t="s">
        <v>656</v>
      </c>
      <c r="AX1" t="s">
        <v>656</v>
      </c>
      <c r="AY1" t="s">
        <v>656</v>
      </c>
      <c r="AZ1" t="s">
        <v>656</v>
      </c>
      <c r="BA1" t="s">
        <v>656</v>
      </c>
      <c r="BB1" t="s">
        <v>656</v>
      </c>
      <c r="BC1" t="s">
        <v>656</v>
      </c>
      <c r="BD1" t="s">
        <v>656</v>
      </c>
      <c r="BE1" t="s">
        <v>656</v>
      </c>
      <c r="BF1" t="s">
        <v>656</v>
      </c>
      <c r="BG1" t="s">
        <v>656</v>
      </c>
      <c r="BH1" t="s">
        <v>656</v>
      </c>
      <c r="BI1" t="s">
        <v>656</v>
      </c>
      <c r="BJ1" t="s">
        <v>656</v>
      </c>
      <c r="BK1" t="s">
        <v>656</v>
      </c>
      <c r="BL1" t="s">
        <v>656</v>
      </c>
      <c r="BM1" t="s">
        <v>656</v>
      </c>
      <c r="BN1" t="s">
        <v>656</v>
      </c>
      <c r="BO1" t="s">
        <v>656</v>
      </c>
      <c r="BP1" t="s">
        <v>656</v>
      </c>
      <c r="BQ1" t="s">
        <v>656</v>
      </c>
      <c r="BR1" t="s">
        <v>656</v>
      </c>
      <c r="BS1" t="s">
        <v>656</v>
      </c>
      <c r="BT1" t="s">
        <v>656</v>
      </c>
      <c r="BU1" t="s">
        <v>656</v>
      </c>
      <c r="BV1" t="s">
        <v>656</v>
      </c>
      <c r="BW1" t="s">
        <v>656</v>
      </c>
      <c r="BX1" t="s">
        <v>656</v>
      </c>
      <c r="BY1" t="s">
        <v>656</v>
      </c>
      <c r="BZ1" t="s">
        <v>656</v>
      </c>
      <c r="CA1" t="s">
        <v>656</v>
      </c>
      <c r="CB1" t="s">
        <v>656</v>
      </c>
      <c r="CC1" t="s">
        <v>656</v>
      </c>
      <c r="CD1" t="s">
        <v>656</v>
      </c>
      <c r="CE1" t="s">
        <v>656</v>
      </c>
      <c r="CF1" t="s">
        <v>656</v>
      </c>
      <c r="CG1" t="s">
        <v>656</v>
      </c>
      <c r="CH1" t="s">
        <v>656</v>
      </c>
      <c r="CI1" t="s">
        <v>656</v>
      </c>
      <c r="CJ1" t="s">
        <v>656</v>
      </c>
      <c r="CK1" t="s">
        <v>656</v>
      </c>
      <c r="CL1" t="s">
        <v>656</v>
      </c>
      <c r="CM1" t="s">
        <v>656</v>
      </c>
      <c r="CN1" t="s">
        <v>656</v>
      </c>
      <c r="CO1" t="s">
        <v>656</v>
      </c>
      <c r="CP1" t="s">
        <v>656</v>
      </c>
      <c r="CQ1" t="s">
        <v>656</v>
      </c>
      <c r="CR1" t="s">
        <v>656</v>
      </c>
      <c r="CS1" t="s">
        <v>656</v>
      </c>
      <c r="CT1" t="s">
        <v>656</v>
      </c>
      <c r="CU1" t="s">
        <v>656</v>
      </c>
      <c r="CV1" t="s">
        <v>656</v>
      </c>
      <c r="CW1" t="s">
        <v>656</v>
      </c>
      <c r="CX1" t="s">
        <v>656</v>
      </c>
      <c r="CY1" t="s">
        <v>656</v>
      </c>
      <c r="CZ1" t="s">
        <v>656</v>
      </c>
      <c r="DA1" t="s">
        <v>656</v>
      </c>
      <c r="DB1" t="s">
        <v>656</v>
      </c>
      <c r="DC1" t="s">
        <v>656</v>
      </c>
      <c r="DD1" t="s">
        <v>656</v>
      </c>
      <c r="DE1" t="s">
        <v>656</v>
      </c>
      <c r="DF1" t="s">
        <v>656</v>
      </c>
      <c r="DG1" t="s">
        <v>656</v>
      </c>
      <c r="DH1" t="s">
        <v>656</v>
      </c>
      <c r="DI1" t="s">
        <v>656</v>
      </c>
      <c r="DJ1" t="s">
        <v>656</v>
      </c>
      <c r="DK1" t="s">
        <v>656</v>
      </c>
      <c r="DL1" t="s">
        <v>656</v>
      </c>
      <c r="DM1" t="s">
        <v>656</v>
      </c>
      <c r="DN1" t="s">
        <v>656</v>
      </c>
      <c r="DO1" t="s">
        <v>656</v>
      </c>
      <c r="DP1" t="s">
        <v>656</v>
      </c>
      <c r="DQ1" t="s">
        <v>656</v>
      </c>
      <c r="DR1" t="s">
        <v>656</v>
      </c>
      <c r="DS1" t="s">
        <v>656</v>
      </c>
      <c r="DT1" t="s">
        <v>656</v>
      </c>
      <c r="DU1" t="s">
        <v>656</v>
      </c>
      <c r="DV1" t="s">
        <v>656</v>
      </c>
      <c r="DW1" t="s">
        <v>656</v>
      </c>
      <c r="DX1" t="s">
        <v>656</v>
      </c>
      <c r="DY1" t="s">
        <v>656</v>
      </c>
      <c r="DZ1" t="s">
        <v>656</v>
      </c>
      <c r="EA1" t="s">
        <v>656</v>
      </c>
      <c r="EB1" t="s">
        <v>656</v>
      </c>
      <c r="EC1" t="s">
        <v>656</v>
      </c>
      <c r="ED1" t="s">
        <v>656</v>
      </c>
      <c r="EE1" t="s">
        <v>656</v>
      </c>
      <c r="EF1" t="s">
        <v>656</v>
      </c>
      <c r="EG1" t="s">
        <v>656</v>
      </c>
      <c r="EH1" t="s">
        <v>656</v>
      </c>
      <c r="EI1" t="s">
        <v>656</v>
      </c>
      <c r="EJ1" t="s">
        <v>656</v>
      </c>
      <c r="EK1" t="s">
        <v>656</v>
      </c>
      <c r="EL1" t="s">
        <v>656</v>
      </c>
      <c r="EM1" t="s">
        <v>656</v>
      </c>
      <c r="EN1" t="s">
        <v>656</v>
      </c>
      <c r="EO1" t="s">
        <v>656</v>
      </c>
      <c r="EP1" t="s">
        <v>656</v>
      </c>
      <c r="EQ1" t="s">
        <v>656</v>
      </c>
      <c r="ER1" t="s">
        <v>656</v>
      </c>
      <c r="ES1" t="s">
        <v>656</v>
      </c>
      <c r="ET1" t="s">
        <v>656</v>
      </c>
      <c r="EU1" t="s">
        <v>656</v>
      </c>
      <c r="EV1" t="s">
        <v>656</v>
      </c>
      <c r="EW1" t="s">
        <v>656</v>
      </c>
      <c r="EX1" t="s">
        <v>656</v>
      </c>
      <c r="EY1" t="s">
        <v>656</v>
      </c>
      <c r="EZ1" t="s">
        <v>656</v>
      </c>
      <c r="FA1" t="s">
        <v>656</v>
      </c>
      <c r="FB1" t="s">
        <v>656</v>
      </c>
      <c r="FC1" t="s">
        <v>656</v>
      </c>
      <c r="FD1" t="s">
        <v>656</v>
      </c>
      <c r="FE1" t="s">
        <v>656</v>
      </c>
      <c r="FF1" t="s">
        <v>656</v>
      </c>
      <c r="FG1" t="s">
        <v>656</v>
      </c>
      <c r="FH1" t="s">
        <v>656</v>
      </c>
      <c r="FI1" t="s">
        <v>656</v>
      </c>
      <c r="FJ1" t="s">
        <v>656</v>
      </c>
      <c r="FK1" t="s">
        <v>656</v>
      </c>
      <c r="FL1" t="s">
        <v>656</v>
      </c>
      <c r="FM1" t="s">
        <v>656</v>
      </c>
      <c r="FN1" t="s">
        <v>656</v>
      </c>
      <c r="FO1" t="s">
        <v>656</v>
      </c>
      <c r="FP1" t="s">
        <v>656</v>
      </c>
      <c r="FQ1" t="s">
        <v>656</v>
      </c>
      <c r="FR1" t="s">
        <v>656</v>
      </c>
      <c r="FS1" t="s">
        <v>656</v>
      </c>
      <c r="FT1" t="s">
        <v>656</v>
      </c>
      <c r="FU1" t="s">
        <v>656</v>
      </c>
      <c r="FV1" t="s">
        <v>656</v>
      </c>
      <c r="FW1" t="s">
        <v>656</v>
      </c>
      <c r="FX1" t="s">
        <v>656</v>
      </c>
      <c r="FY1" t="s">
        <v>656</v>
      </c>
      <c r="FZ1" t="s">
        <v>656</v>
      </c>
      <c r="GA1" t="s">
        <v>656</v>
      </c>
      <c r="GB1" t="s">
        <v>656</v>
      </c>
      <c r="GC1" t="s">
        <v>656</v>
      </c>
      <c r="GD1" t="s">
        <v>656</v>
      </c>
      <c r="GE1" t="s">
        <v>656</v>
      </c>
      <c r="GF1" t="s">
        <v>656</v>
      </c>
      <c r="GG1" t="s">
        <v>656</v>
      </c>
      <c r="GH1" t="s">
        <v>656</v>
      </c>
      <c r="GI1" t="s">
        <v>656</v>
      </c>
      <c r="GJ1" t="s">
        <v>656</v>
      </c>
      <c r="GK1" t="s">
        <v>656</v>
      </c>
      <c r="GL1" t="s">
        <v>656</v>
      </c>
      <c r="GM1" t="s">
        <v>656</v>
      </c>
      <c r="GN1" t="s">
        <v>656</v>
      </c>
      <c r="GO1" t="s">
        <v>656</v>
      </c>
      <c r="GP1" t="s">
        <v>656</v>
      </c>
      <c r="GQ1" t="s">
        <v>656</v>
      </c>
      <c r="GR1" t="s">
        <v>656</v>
      </c>
      <c r="GS1" t="s">
        <v>656</v>
      </c>
      <c r="GT1" t="s">
        <v>656</v>
      </c>
      <c r="GU1" t="s">
        <v>656</v>
      </c>
      <c r="GV1" t="s">
        <v>656</v>
      </c>
      <c r="GW1" t="s">
        <v>656</v>
      </c>
      <c r="GX1" t="s">
        <v>656</v>
      </c>
      <c r="GY1" t="s">
        <v>656</v>
      </c>
      <c r="GZ1" t="s">
        <v>656</v>
      </c>
      <c r="HA1" t="s">
        <v>656</v>
      </c>
      <c r="HB1" t="s">
        <v>656</v>
      </c>
      <c r="HC1" t="s">
        <v>656</v>
      </c>
      <c r="HD1" t="s">
        <v>656</v>
      </c>
      <c r="HE1" t="s">
        <v>656</v>
      </c>
      <c r="HF1" t="s">
        <v>656</v>
      </c>
      <c r="HG1" t="s">
        <v>656</v>
      </c>
      <c r="HH1" t="s">
        <v>656</v>
      </c>
      <c r="HI1" t="s">
        <v>656</v>
      </c>
      <c r="HJ1" t="s">
        <v>656</v>
      </c>
      <c r="HK1" t="s">
        <v>656</v>
      </c>
      <c r="HL1" t="s">
        <v>656</v>
      </c>
      <c r="HM1" t="s">
        <v>656</v>
      </c>
      <c r="HN1" t="s">
        <v>656</v>
      </c>
      <c r="HO1" t="s">
        <v>656</v>
      </c>
      <c r="HP1" t="s">
        <v>656</v>
      </c>
      <c r="HQ1" t="s">
        <v>656</v>
      </c>
      <c r="HR1" t="s">
        <v>656</v>
      </c>
      <c r="HS1" t="s">
        <v>656</v>
      </c>
      <c r="HT1" t="s">
        <v>656</v>
      </c>
      <c r="HU1" t="s">
        <v>656</v>
      </c>
      <c r="HV1" t="s">
        <v>656</v>
      </c>
      <c r="HW1" t="s">
        <v>656</v>
      </c>
      <c r="HX1" t="s">
        <v>656</v>
      </c>
      <c r="HY1" t="s">
        <v>656</v>
      </c>
      <c r="HZ1" t="s">
        <v>656</v>
      </c>
      <c r="IA1" t="s">
        <v>656</v>
      </c>
      <c r="IB1" t="s">
        <v>656</v>
      </c>
      <c r="IC1" t="s">
        <v>656</v>
      </c>
      <c r="ID1" t="s">
        <v>656</v>
      </c>
      <c r="IE1" t="s">
        <v>656</v>
      </c>
      <c r="IF1" t="s">
        <v>656</v>
      </c>
      <c r="IG1" t="s">
        <v>656</v>
      </c>
      <c r="IH1" t="s">
        <v>656</v>
      </c>
      <c r="II1" t="s">
        <v>656</v>
      </c>
      <c r="IJ1" t="s">
        <v>656</v>
      </c>
      <c r="IK1" t="s">
        <v>656</v>
      </c>
      <c r="IL1" t="s">
        <v>656</v>
      </c>
      <c r="IM1" t="s">
        <v>656</v>
      </c>
      <c r="IN1" t="s">
        <v>656</v>
      </c>
      <c r="IO1" t="s">
        <v>656</v>
      </c>
      <c r="IP1" t="s">
        <v>656</v>
      </c>
      <c r="IQ1" t="s">
        <v>656</v>
      </c>
      <c r="IR1" t="s">
        <v>656</v>
      </c>
      <c r="IS1" t="s">
        <v>656</v>
      </c>
      <c r="IT1" t="s">
        <v>656</v>
      </c>
      <c r="IU1" t="s">
        <v>656</v>
      </c>
      <c r="IV1" t="s">
        <v>656</v>
      </c>
      <c r="IW1" t="s">
        <v>656</v>
      </c>
      <c r="IX1" t="s">
        <v>656</v>
      </c>
      <c r="IY1" t="s">
        <v>656</v>
      </c>
      <c r="IZ1" t="s">
        <v>656</v>
      </c>
      <c r="JA1" t="s">
        <v>656</v>
      </c>
      <c r="JB1" t="s">
        <v>656</v>
      </c>
      <c r="JC1" t="s">
        <v>656</v>
      </c>
      <c r="JD1" t="s">
        <v>656</v>
      </c>
      <c r="JE1" t="s">
        <v>656</v>
      </c>
      <c r="JF1" t="s">
        <v>656</v>
      </c>
      <c r="JG1" t="s">
        <v>656</v>
      </c>
      <c r="JH1" t="s">
        <v>656</v>
      </c>
      <c r="JI1" t="s">
        <v>656</v>
      </c>
      <c r="JJ1" t="s">
        <v>656</v>
      </c>
      <c r="JK1" t="s">
        <v>656</v>
      </c>
      <c r="JL1" t="s">
        <v>656</v>
      </c>
      <c r="JM1" t="s">
        <v>656</v>
      </c>
      <c r="JN1" t="s">
        <v>656</v>
      </c>
      <c r="JO1" t="s">
        <v>656</v>
      </c>
      <c r="JP1" t="s">
        <v>656</v>
      </c>
      <c r="JQ1" t="s">
        <v>656</v>
      </c>
      <c r="JR1" t="s">
        <v>656</v>
      </c>
      <c r="JS1" t="s">
        <v>656</v>
      </c>
      <c r="JT1" t="s">
        <v>656</v>
      </c>
      <c r="JU1" t="s">
        <v>656</v>
      </c>
      <c r="JV1" t="s">
        <v>656</v>
      </c>
      <c r="JW1" t="s">
        <v>656</v>
      </c>
      <c r="JX1" t="s">
        <v>656</v>
      </c>
      <c r="JY1" t="s">
        <v>656</v>
      </c>
      <c r="JZ1" t="s">
        <v>656</v>
      </c>
      <c r="KA1" t="s">
        <v>656</v>
      </c>
      <c r="KB1" t="s">
        <v>656</v>
      </c>
      <c r="KC1" t="s">
        <v>656</v>
      </c>
      <c r="KD1" t="s">
        <v>656</v>
      </c>
      <c r="KE1" t="s">
        <v>656</v>
      </c>
      <c r="KF1" t="s">
        <v>656</v>
      </c>
      <c r="KG1" t="s">
        <v>656</v>
      </c>
      <c r="KH1" t="s">
        <v>656</v>
      </c>
      <c r="KI1" t="s">
        <v>656</v>
      </c>
      <c r="KJ1" t="s">
        <v>656</v>
      </c>
      <c r="KK1" t="s">
        <v>656</v>
      </c>
      <c r="KL1" t="s">
        <v>656</v>
      </c>
      <c r="KM1" t="s">
        <v>656</v>
      </c>
      <c r="KN1" t="s">
        <v>656</v>
      </c>
      <c r="KO1" t="s">
        <v>656</v>
      </c>
      <c r="KP1" t="s">
        <v>656</v>
      </c>
      <c r="KQ1" t="s">
        <v>656</v>
      </c>
      <c r="KR1" t="s">
        <v>656</v>
      </c>
      <c r="KS1" t="s">
        <v>656</v>
      </c>
      <c r="KT1" t="s">
        <v>656</v>
      </c>
      <c r="KU1" t="s">
        <v>656</v>
      </c>
      <c r="KV1" t="s">
        <v>656</v>
      </c>
      <c r="KW1" t="s">
        <v>656</v>
      </c>
      <c r="KX1" t="s">
        <v>656</v>
      </c>
      <c r="KY1" t="s">
        <v>656</v>
      </c>
      <c r="KZ1" t="s">
        <v>656</v>
      </c>
      <c r="LA1" t="s">
        <v>656</v>
      </c>
      <c r="LB1" t="s">
        <v>656</v>
      </c>
      <c r="LC1" t="s">
        <v>656</v>
      </c>
      <c r="LD1" t="s">
        <v>656</v>
      </c>
      <c r="LE1" t="s">
        <v>656</v>
      </c>
      <c r="LF1" t="s">
        <v>656</v>
      </c>
      <c r="LG1" t="s">
        <v>656</v>
      </c>
      <c r="LH1" t="s">
        <v>656</v>
      </c>
      <c r="LI1" t="s">
        <v>656</v>
      </c>
      <c r="LJ1" t="s">
        <v>656</v>
      </c>
      <c r="LK1" t="s">
        <v>656</v>
      </c>
      <c r="LL1" t="s">
        <v>656</v>
      </c>
      <c r="LM1" t="s">
        <v>656</v>
      </c>
      <c r="LN1" t="s">
        <v>656</v>
      </c>
      <c r="LO1" t="s">
        <v>656</v>
      </c>
      <c r="LP1" t="s">
        <v>656</v>
      </c>
      <c r="LQ1" t="s">
        <v>656</v>
      </c>
      <c r="LR1" t="s">
        <v>656</v>
      </c>
      <c r="LS1" t="s">
        <v>656</v>
      </c>
      <c r="LT1" t="s">
        <v>656</v>
      </c>
      <c r="LU1" t="s">
        <v>656</v>
      </c>
      <c r="LV1" t="s">
        <v>656</v>
      </c>
      <c r="LW1" t="s">
        <v>656</v>
      </c>
      <c r="LX1" t="s">
        <v>656</v>
      </c>
      <c r="LY1" t="s">
        <v>656</v>
      </c>
      <c r="LZ1" t="s">
        <v>656</v>
      </c>
      <c r="MA1" t="s">
        <v>656</v>
      </c>
      <c r="MB1" t="s">
        <v>656</v>
      </c>
      <c r="MC1" t="s">
        <v>656</v>
      </c>
      <c r="MD1" t="s">
        <v>656</v>
      </c>
      <c r="ME1" t="s">
        <v>656</v>
      </c>
      <c r="MF1" t="s">
        <v>656</v>
      </c>
      <c r="MG1" t="s">
        <v>656</v>
      </c>
      <c r="MH1" t="s">
        <v>656</v>
      </c>
      <c r="MI1" t="s">
        <v>656</v>
      </c>
      <c r="MJ1" t="s">
        <v>656</v>
      </c>
      <c r="MK1" t="s">
        <v>656</v>
      </c>
      <c r="ML1" t="s">
        <v>656</v>
      </c>
      <c r="MM1" t="s">
        <v>656</v>
      </c>
      <c r="MN1" t="s">
        <v>656</v>
      </c>
      <c r="MO1" t="s">
        <v>656</v>
      </c>
      <c r="MP1" t="s">
        <v>656</v>
      </c>
      <c r="MQ1" t="s">
        <v>656</v>
      </c>
      <c r="MR1" t="s">
        <v>656</v>
      </c>
      <c r="MS1" t="s">
        <v>656</v>
      </c>
      <c r="MT1" t="s">
        <v>656</v>
      </c>
      <c r="MU1" t="s">
        <v>656</v>
      </c>
      <c r="MV1" t="s">
        <v>656</v>
      </c>
      <c r="MW1" t="s">
        <v>656</v>
      </c>
      <c r="MX1" t="s">
        <v>656</v>
      </c>
      <c r="MY1" t="s">
        <v>656</v>
      </c>
      <c r="MZ1" t="s">
        <v>656</v>
      </c>
      <c r="NA1" t="s">
        <v>656</v>
      </c>
      <c r="NB1" t="s">
        <v>656</v>
      </c>
      <c r="NC1" t="s">
        <v>656</v>
      </c>
      <c r="ND1" t="s">
        <v>656</v>
      </c>
      <c r="NE1" t="s">
        <v>656</v>
      </c>
      <c r="NF1" t="s">
        <v>656</v>
      </c>
      <c r="NG1" t="s">
        <v>656</v>
      </c>
      <c r="NH1" t="s">
        <v>656</v>
      </c>
      <c r="NI1" t="s">
        <v>656</v>
      </c>
      <c r="NJ1" t="s">
        <v>656</v>
      </c>
      <c r="NK1" t="s">
        <v>656</v>
      </c>
      <c r="NL1" t="s">
        <v>656</v>
      </c>
      <c r="NM1" t="s">
        <v>656</v>
      </c>
      <c r="NN1" t="s">
        <v>656</v>
      </c>
      <c r="NO1" t="s">
        <v>656</v>
      </c>
      <c r="NP1" t="s">
        <v>656</v>
      </c>
      <c r="NQ1" t="s">
        <v>656</v>
      </c>
      <c r="NR1" t="s">
        <v>656</v>
      </c>
      <c r="NS1" t="s">
        <v>656</v>
      </c>
      <c r="NT1" t="s">
        <v>656</v>
      </c>
      <c r="NU1" t="s">
        <v>656</v>
      </c>
      <c r="NV1" t="s">
        <v>656</v>
      </c>
      <c r="NW1" t="s">
        <v>656</v>
      </c>
      <c r="NX1" t="s">
        <v>656</v>
      </c>
      <c r="NY1" t="s">
        <v>656</v>
      </c>
      <c r="NZ1" t="s">
        <v>656</v>
      </c>
      <c r="OA1" t="s">
        <v>656</v>
      </c>
      <c r="OB1" t="s">
        <v>656</v>
      </c>
      <c r="OC1" t="s">
        <v>656</v>
      </c>
      <c r="OD1" t="s">
        <v>656</v>
      </c>
      <c r="OE1" t="s">
        <v>656</v>
      </c>
      <c r="OF1" t="s">
        <v>656</v>
      </c>
      <c r="OG1" t="s">
        <v>656</v>
      </c>
      <c r="OH1" t="s">
        <v>656</v>
      </c>
      <c r="OI1" t="s">
        <v>656</v>
      </c>
      <c r="OJ1" t="s">
        <v>656</v>
      </c>
      <c r="OK1" t="s">
        <v>656</v>
      </c>
      <c r="OL1" t="s">
        <v>656</v>
      </c>
      <c r="OM1" t="s">
        <v>656</v>
      </c>
      <c r="ON1" t="s">
        <v>656</v>
      </c>
      <c r="OO1" t="s">
        <v>656</v>
      </c>
      <c r="OP1" t="s">
        <v>656</v>
      </c>
      <c r="OQ1" t="s">
        <v>656</v>
      </c>
      <c r="OR1" t="s">
        <v>656</v>
      </c>
      <c r="OS1" t="s">
        <v>656</v>
      </c>
      <c r="OT1" t="s">
        <v>656</v>
      </c>
      <c r="OU1" t="s">
        <v>656</v>
      </c>
      <c r="OV1" t="s">
        <v>656</v>
      </c>
      <c r="OW1" t="s">
        <v>656</v>
      </c>
      <c r="OX1" t="s">
        <v>656</v>
      </c>
      <c r="OY1" t="s">
        <v>656</v>
      </c>
      <c r="OZ1" t="s">
        <v>656</v>
      </c>
      <c r="PA1" t="s">
        <v>656</v>
      </c>
      <c r="PB1" t="s">
        <v>656</v>
      </c>
      <c r="PC1" t="s">
        <v>656</v>
      </c>
      <c r="PD1" t="s">
        <v>656</v>
      </c>
      <c r="PE1" t="s">
        <v>656</v>
      </c>
      <c r="PF1" t="s">
        <v>656</v>
      </c>
      <c r="PG1" t="s">
        <v>656</v>
      </c>
      <c r="PH1" t="s">
        <v>656</v>
      </c>
      <c r="PI1" t="s">
        <v>656</v>
      </c>
      <c r="PJ1" t="s">
        <v>656</v>
      </c>
      <c r="PK1" t="s">
        <v>656</v>
      </c>
      <c r="PL1" t="s">
        <v>656</v>
      </c>
      <c r="PM1" t="s">
        <v>656</v>
      </c>
      <c r="PN1" t="s">
        <v>656</v>
      </c>
      <c r="PO1" t="s">
        <v>656</v>
      </c>
      <c r="PP1" t="s">
        <v>656</v>
      </c>
      <c r="PQ1" t="s">
        <v>656</v>
      </c>
      <c r="PR1" t="s">
        <v>656</v>
      </c>
      <c r="PS1" t="s">
        <v>656</v>
      </c>
      <c r="PT1" t="s">
        <v>656</v>
      </c>
      <c r="PU1" t="s">
        <v>656</v>
      </c>
      <c r="PV1" t="s">
        <v>656</v>
      </c>
      <c r="PW1" t="s">
        <v>656</v>
      </c>
      <c r="PX1" t="s">
        <v>656</v>
      </c>
      <c r="PY1" t="s">
        <v>656</v>
      </c>
      <c r="PZ1" t="s">
        <v>656</v>
      </c>
      <c r="QA1" t="s">
        <v>656</v>
      </c>
      <c r="QB1" t="s">
        <v>656</v>
      </c>
      <c r="QC1" t="s">
        <v>656</v>
      </c>
      <c r="QD1" t="s">
        <v>656</v>
      </c>
      <c r="QE1" t="s">
        <v>656</v>
      </c>
      <c r="QF1" t="s">
        <v>656</v>
      </c>
      <c r="QG1" t="s">
        <v>656</v>
      </c>
      <c r="QH1" t="s">
        <v>656</v>
      </c>
      <c r="QI1" t="s">
        <v>656</v>
      </c>
      <c r="QJ1" t="s">
        <v>656</v>
      </c>
      <c r="QK1" t="s">
        <v>656</v>
      </c>
      <c r="QL1" t="s">
        <v>656</v>
      </c>
      <c r="QM1" t="s">
        <v>656</v>
      </c>
      <c r="QN1" t="s">
        <v>656</v>
      </c>
      <c r="QO1" t="s">
        <v>656</v>
      </c>
      <c r="QP1" t="s">
        <v>656</v>
      </c>
      <c r="QQ1" t="s">
        <v>656</v>
      </c>
      <c r="QR1" t="s">
        <v>656</v>
      </c>
      <c r="QS1" t="s">
        <v>656</v>
      </c>
      <c r="QT1" t="s">
        <v>656</v>
      </c>
      <c r="QU1" t="s">
        <v>656</v>
      </c>
      <c r="QV1" t="s">
        <v>656</v>
      </c>
      <c r="QW1" t="s">
        <v>656</v>
      </c>
      <c r="QX1" t="s">
        <v>656</v>
      </c>
      <c r="QY1" t="s">
        <v>656</v>
      </c>
      <c r="QZ1" t="s">
        <v>656</v>
      </c>
      <c r="RA1" t="s">
        <v>656</v>
      </c>
      <c r="RB1" t="s">
        <v>656</v>
      </c>
      <c r="RC1" t="s">
        <v>656</v>
      </c>
      <c r="RD1" t="s">
        <v>656</v>
      </c>
      <c r="RE1" t="s">
        <v>656</v>
      </c>
      <c r="RF1" t="s">
        <v>656</v>
      </c>
      <c r="RG1" t="s">
        <v>656</v>
      </c>
      <c r="RH1" t="s">
        <v>656</v>
      </c>
      <c r="RI1" t="s">
        <v>656</v>
      </c>
      <c r="RJ1" t="s">
        <v>656</v>
      </c>
      <c r="RK1" t="s">
        <v>656</v>
      </c>
      <c r="RL1" t="s">
        <v>656</v>
      </c>
      <c r="RM1" t="s">
        <v>656</v>
      </c>
      <c r="RN1" t="s">
        <v>656</v>
      </c>
      <c r="RO1" t="s">
        <v>656</v>
      </c>
      <c r="RP1" t="s">
        <v>656</v>
      </c>
      <c r="RQ1" t="s">
        <v>656</v>
      </c>
      <c r="RR1" t="s">
        <v>656</v>
      </c>
      <c r="RS1" t="s">
        <v>656</v>
      </c>
      <c r="RT1" t="s">
        <v>656</v>
      </c>
      <c r="RU1" t="s">
        <v>656</v>
      </c>
      <c r="RV1" t="s">
        <v>656</v>
      </c>
      <c r="RW1" t="s">
        <v>656</v>
      </c>
      <c r="RX1" t="s">
        <v>656</v>
      </c>
      <c r="RY1" t="s">
        <v>656</v>
      </c>
      <c r="RZ1" t="s">
        <v>656</v>
      </c>
      <c r="SA1" t="s">
        <v>656</v>
      </c>
      <c r="SB1" t="s">
        <v>656</v>
      </c>
      <c r="SC1" t="s">
        <v>656</v>
      </c>
      <c r="SD1" t="s">
        <v>656</v>
      </c>
      <c r="SE1" t="s">
        <v>656</v>
      </c>
      <c r="SF1" t="s">
        <v>656</v>
      </c>
      <c r="SG1" t="s">
        <v>656</v>
      </c>
      <c r="SH1" t="s">
        <v>656</v>
      </c>
      <c r="SI1" t="s">
        <v>656</v>
      </c>
      <c r="SJ1" t="s">
        <v>656</v>
      </c>
      <c r="SK1" t="s">
        <v>656</v>
      </c>
      <c r="SL1" t="s">
        <v>656</v>
      </c>
      <c r="SM1" t="s">
        <v>656</v>
      </c>
      <c r="SN1" t="s">
        <v>656</v>
      </c>
      <c r="SO1" t="s">
        <v>656</v>
      </c>
      <c r="SP1" t="s">
        <v>656</v>
      </c>
      <c r="SQ1" t="s">
        <v>656</v>
      </c>
      <c r="SR1" t="s">
        <v>656</v>
      </c>
      <c r="SS1" t="s">
        <v>656</v>
      </c>
      <c r="ST1" t="s">
        <v>656</v>
      </c>
      <c r="SU1" t="s">
        <v>656</v>
      </c>
      <c r="SV1" t="s">
        <v>656</v>
      </c>
      <c r="SW1" t="s">
        <v>656</v>
      </c>
      <c r="SX1" t="s">
        <v>656</v>
      </c>
      <c r="SY1" t="s">
        <v>656</v>
      </c>
      <c r="SZ1" t="s">
        <v>656</v>
      </c>
      <c r="TA1" t="s">
        <v>656</v>
      </c>
      <c r="TB1" t="s">
        <v>656</v>
      </c>
      <c r="TC1" t="s">
        <v>656</v>
      </c>
      <c r="TD1" t="s">
        <v>656</v>
      </c>
      <c r="TE1" t="s">
        <v>656</v>
      </c>
      <c r="TF1" t="s">
        <v>656</v>
      </c>
      <c r="TG1" t="s">
        <v>656</v>
      </c>
      <c r="TH1" t="s">
        <v>656</v>
      </c>
      <c r="TI1" t="s">
        <v>656</v>
      </c>
      <c r="TJ1" t="s">
        <v>656</v>
      </c>
      <c r="TK1" t="s">
        <v>656</v>
      </c>
      <c r="TL1" t="s">
        <v>656</v>
      </c>
      <c r="TM1" t="s">
        <v>656</v>
      </c>
      <c r="TN1" t="s">
        <v>656</v>
      </c>
      <c r="TO1" t="s">
        <v>656</v>
      </c>
      <c r="TP1" t="s">
        <v>656</v>
      </c>
      <c r="TQ1" t="s">
        <v>656</v>
      </c>
      <c r="TR1" t="s">
        <v>656</v>
      </c>
      <c r="TS1" t="s">
        <v>656</v>
      </c>
      <c r="TT1" t="s">
        <v>656</v>
      </c>
      <c r="TU1" t="s">
        <v>656</v>
      </c>
      <c r="TV1" t="s">
        <v>656</v>
      </c>
      <c r="TW1" t="s">
        <v>656</v>
      </c>
      <c r="TX1" t="s">
        <v>656</v>
      </c>
      <c r="TY1" t="s">
        <v>656</v>
      </c>
      <c r="TZ1" t="s">
        <v>656</v>
      </c>
      <c r="UA1" t="s">
        <v>656</v>
      </c>
      <c r="UB1" t="s">
        <v>656</v>
      </c>
      <c r="UC1" t="s">
        <v>656</v>
      </c>
      <c r="UD1" t="s">
        <v>656</v>
      </c>
      <c r="UE1" t="s">
        <v>656</v>
      </c>
      <c r="UF1" t="s">
        <v>656</v>
      </c>
      <c r="UG1" t="s">
        <v>656</v>
      </c>
      <c r="UH1" t="s">
        <v>656</v>
      </c>
      <c r="UI1" t="s">
        <v>656</v>
      </c>
      <c r="UJ1" t="s">
        <v>656</v>
      </c>
      <c r="UK1" t="s">
        <v>656</v>
      </c>
      <c r="UL1" t="s">
        <v>656</v>
      </c>
      <c r="UM1" t="s">
        <v>656</v>
      </c>
      <c r="UN1" t="s">
        <v>656</v>
      </c>
      <c r="UO1" t="s">
        <v>656</v>
      </c>
      <c r="UP1" t="s">
        <v>656</v>
      </c>
      <c r="UQ1" t="s">
        <v>656</v>
      </c>
      <c r="UR1" t="s">
        <v>656</v>
      </c>
      <c r="US1" t="s">
        <v>656</v>
      </c>
      <c r="UT1" t="s">
        <v>656</v>
      </c>
      <c r="UU1" t="s">
        <v>656</v>
      </c>
      <c r="UV1" t="s">
        <v>656</v>
      </c>
      <c r="UW1" t="s">
        <v>656</v>
      </c>
      <c r="UX1" t="s">
        <v>656</v>
      </c>
      <c r="UY1" t="s">
        <v>656</v>
      </c>
      <c r="UZ1" t="s">
        <v>656</v>
      </c>
      <c r="VA1" t="s">
        <v>656</v>
      </c>
      <c r="VB1" t="s">
        <v>656</v>
      </c>
      <c r="VC1" t="s">
        <v>656</v>
      </c>
      <c r="VD1" t="s">
        <v>656</v>
      </c>
      <c r="VE1" t="s">
        <v>656</v>
      </c>
      <c r="VF1" t="s">
        <v>656</v>
      </c>
      <c r="VG1" t="s">
        <v>656</v>
      </c>
      <c r="VH1" t="s">
        <v>656</v>
      </c>
      <c r="VI1" t="s">
        <v>656</v>
      </c>
      <c r="VJ1" t="s">
        <v>656</v>
      </c>
      <c r="VK1" t="s">
        <v>656</v>
      </c>
      <c r="VL1" t="s">
        <v>656</v>
      </c>
      <c r="VM1" t="s">
        <v>656</v>
      </c>
      <c r="VN1" t="s">
        <v>656</v>
      </c>
      <c r="VO1" t="s">
        <v>656</v>
      </c>
      <c r="VP1" t="s">
        <v>656</v>
      </c>
      <c r="VQ1" t="s">
        <v>656</v>
      </c>
      <c r="VR1" t="s">
        <v>656</v>
      </c>
      <c r="VS1" t="s">
        <v>656</v>
      </c>
      <c r="VT1" t="s">
        <v>656</v>
      </c>
      <c r="VU1" t="s">
        <v>656</v>
      </c>
      <c r="VV1" t="s">
        <v>656</v>
      </c>
      <c r="VW1" t="s">
        <v>656</v>
      </c>
      <c r="VX1" t="s">
        <v>656</v>
      </c>
      <c r="VY1" t="s">
        <v>656</v>
      </c>
      <c r="VZ1" t="s">
        <v>656</v>
      </c>
      <c r="WA1" t="s">
        <v>656</v>
      </c>
      <c r="WB1" t="s">
        <v>656</v>
      </c>
      <c r="WC1" t="s">
        <v>656</v>
      </c>
      <c r="WD1" t="s">
        <v>656</v>
      </c>
      <c r="WE1" t="s">
        <v>656</v>
      </c>
      <c r="WF1" t="s">
        <v>656</v>
      </c>
      <c r="WG1" t="s">
        <v>656</v>
      </c>
      <c r="WH1" t="s">
        <v>656</v>
      </c>
      <c r="WI1" t="s">
        <v>656</v>
      </c>
      <c r="WJ1" t="s">
        <v>656</v>
      </c>
      <c r="WK1" t="s">
        <v>656</v>
      </c>
      <c r="WL1" t="s">
        <v>656</v>
      </c>
      <c r="WM1" t="s">
        <v>656</v>
      </c>
      <c r="WN1" t="s">
        <v>656</v>
      </c>
      <c r="WO1" t="s">
        <v>656</v>
      </c>
      <c r="WP1" t="s">
        <v>656</v>
      </c>
      <c r="WQ1" t="s">
        <v>656</v>
      </c>
      <c r="WR1" t="s">
        <v>656</v>
      </c>
      <c r="WS1" t="s">
        <v>656</v>
      </c>
      <c r="WT1" t="s">
        <v>656</v>
      </c>
      <c r="WU1" t="s">
        <v>656</v>
      </c>
      <c r="WV1" t="s">
        <v>656</v>
      </c>
      <c r="WW1" t="s">
        <v>656</v>
      </c>
      <c r="WX1" t="s">
        <v>656</v>
      </c>
      <c r="WY1" t="s">
        <v>656</v>
      </c>
      <c r="WZ1" t="s">
        <v>656</v>
      </c>
      <c r="XA1" t="s">
        <v>656</v>
      </c>
      <c r="XB1" t="s">
        <v>656</v>
      </c>
      <c r="XC1" t="s">
        <v>656</v>
      </c>
      <c r="XD1" t="s">
        <v>656</v>
      </c>
      <c r="XE1" t="s">
        <v>656</v>
      </c>
      <c r="XF1" t="s">
        <v>656</v>
      </c>
      <c r="XG1" t="s">
        <v>656</v>
      </c>
      <c r="XH1" t="s">
        <v>656</v>
      </c>
      <c r="XI1" t="s">
        <v>656</v>
      </c>
      <c r="XJ1" t="s">
        <v>656</v>
      </c>
      <c r="XK1" t="s">
        <v>656</v>
      </c>
      <c r="XL1" t="s">
        <v>656</v>
      </c>
      <c r="XM1" t="s">
        <v>656</v>
      </c>
      <c r="XN1" t="s">
        <v>656</v>
      </c>
      <c r="XO1" t="s">
        <v>656</v>
      </c>
      <c r="XP1" t="s">
        <v>656</v>
      </c>
      <c r="XQ1" t="s">
        <v>656</v>
      </c>
      <c r="XR1" t="s">
        <v>656</v>
      </c>
      <c r="XS1" t="s">
        <v>656</v>
      </c>
      <c r="XT1" t="s">
        <v>656</v>
      </c>
      <c r="XU1" t="s">
        <v>656</v>
      </c>
      <c r="XV1" t="s">
        <v>656</v>
      </c>
      <c r="XW1" t="s">
        <v>656</v>
      </c>
      <c r="XX1" t="s">
        <v>656</v>
      </c>
      <c r="XY1" t="s">
        <v>656</v>
      </c>
      <c r="XZ1" t="s">
        <v>656</v>
      </c>
      <c r="YA1" t="s">
        <v>656</v>
      </c>
      <c r="YB1" t="s">
        <v>656</v>
      </c>
      <c r="YC1" t="s">
        <v>656</v>
      </c>
      <c r="YD1" t="s">
        <v>656</v>
      </c>
      <c r="YE1" t="s">
        <v>656</v>
      </c>
      <c r="YF1" t="s">
        <v>656</v>
      </c>
      <c r="YG1" t="s">
        <v>656</v>
      </c>
      <c r="YH1" t="s">
        <v>656</v>
      </c>
      <c r="YI1" t="s">
        <v>656</v>
      </c>
      <c r="YJ1" t="s">
        <v>656</v>
      </c>
      <c r="YK1" t="s">
        <v>656</v>
      </c>
      <c r="YL1" t="s">
        <v>656</v>
      </c>
      <c r="YM1" t="s">
        <v>656</v>
      </c>
      <c r="YN1" t="s">
        <v>656</v>
      </c>
      <c r="YO1" t="s">
        <v>656</v>
      </c>
      <c r="YP1" t="s">
        <v>656</v>
      </c>
      <c r="YQ1" t="s">
        <v>656</v>
      </c>
      <c r="YR1" t="s">
        <v>656</v>
      </c>
      <c r="YS1" t="s">
        <v>656</v>
      </c>
      <c r="YT1" t="s">
        <v>656</v>
      </c>
      <c r="YU1" t="s">
        <v>656</v>
      </c>
      <c r="YV1" t="s">
        <v>656</v>
      </c>
      <c r="YW1" t="s">
        <v>656</v>
      </c>
      <c r="YX1" t="s">
        <v>656</v>
      </c>
      <c r="YY1" t="s">
        <v>656</v>
      </c>
      <c r="YZ1" t="s">
        <v>656</v>
      </c>
      <c r="ZA1" t="s">
        <v>656</v>
      </c>
      <c r="ZB1" t="s">
        <v>656</v>
      </c>
      <c r="ZC1" t="s">
        <v>656</v>
      </c>
      <c r="ZD1" t="s">
        <v>656</v>
      </c>
      <c r="ZE1" t="s">
        <v>656</v>
      </c>
      <c r="ZF1" t="s">
        <v>656</v>
      </c>
      <c r="ZG1" t="s">
        <v>656</v>
      </c>
      <c r="ZH1" t="s">
        <v>656</v>
      </c>
      <c r="ZI1" t="s">
        <v>656</v>
      </c>
      <c r="ZJ1" t="s">
        <v>656</v>
      </c>
      <c r="ZK1" t="s">
        <v>656</v>
      </c>
      <c r="ZL1" t="s">
        <v>656</v>
      </c>
      <c r="ZM1" t="s">
        <v>656</v>
      </c>
      <c r="ZN1" t="s">
        <v>656</v>
      </c>
      <c r="ZO1" t="s">
        <v>656</v>
      </c>
      <c r="ZP1" t="s">
        <v>656</v>
      </c>
      <c r="ZQ1" t="s">
        <v>656</v>
      </c>
      <c r="ZR1" t="s">
        <v>656</v>
      </c>
      <c r="ZS1" t="s">
        <v>656</v>
      </c>
      <c r="ZT1" t="s">
        <v>656</v>
      </c>
      <c r="ZU1" t="s">
        <v>656</v>
      </c>
      <c r="ZV1" t="s">
        <v>656</v>
      </c>
      <c r="ZW1" t="s">
        <v>656</v>
      </c>
      <c r="ZX1" t="s">
        <v>656</v>
      </c>
      <c r="ZY1" t="s">
        <v>656</v>
      </c>
      <c r="ZZ1" t="s">
        <v>656</v>
      </c>
      <c r="AAA1" t="s">
        <v>656</v>
      </c>
      <c r="AAB1" t="s">
        <v>656</v>
      </c>
      <c r="AAC1" t="s">
        <v>656</v>
      </c>
      <c r="AAD1" t="s">
        <v>656</v>
      </c>
      <c r="AAE1" t="s">
        <v>656</v>
      </c>
      <c r="AAF1" t="s">
        <v>656</v>
      </c>
      <c r="AAG1" t="s">
        <v>656</v>
      </c>
      <c r="AAH1" t="s">
        <v>656</v>
      </c>
      <c r="AAI1" t="s">
        <v>656</v>
      </c>
      <c r="AAJ1" t="s">
        <v>656</v>
      </c>
      <c r="AAK1" t="s">
        <v>656</v>
      </c>
      <c r="AAL1" t="s">
        <v>656</v>
      </c>
      <c r="AAM1" t="s">
        <v>656</v>
      </c>
      <c r="AAN1" t="s">
        <v>656</v>
      </c>
      <c r="AAO1" t="s">
        <v>656</v>
      </c>
      <c r="AAP1" t="s">
        <v>656</v>
      </c>
      <c r="AAQ1" t="s">
        <v>656</v>
      </c>
      <c r="AAR1" t="s">
        <v>656</v>
      </c>
      <c r="AAS1" t="s">
        <v>656</v>
      </c>
      <c r="AAT1" t="s">
        <v>656</v>
      </c>
      <c r="AAU1" t="s">
        <v>656</v>
      </c>
      <c r="AAV1" t="s">
        <v>656</v>
      </c>
      <c r="AAW1" t="s">
        <v>656</v>
      </c>
      <c r="AAX1" t="s">
        <v>656</v>
      </c>
      <c r="AAY1" t="s">
        <v>656</v>
      </c>
      <c r="AAZ1" t="s">
        <v>656</v>
      </c>
      <c r="ABA1" t="s">
        <v>656</v>
      </c>
      <c r="ABB1" t="s">
        <v>656</v>
      </c>
      <c r="ABC1" t="s">
        <v>656</v>
      </c>
      <c r="ABD1" t="s">
        <v>656</v>
      </c>
      <c r="ABE1" t="s">
        <v>656</v>
      </c>
      <c r="ABF1" t="s">
        <v>656</v>
      </c>
      <c r="ABG1" t="s">
        <v>656</v>
      </c>
      <c r="ABH1" t="s">
        <v>656</v>
      </c>
      <c r="ABI1" t="s">
        <v>656</v>
      </c>
      <c r="ABJ1" t="s">
        <v>656</v>
      </c>
      <c r="ABK1" t="s">
        <v>656</v>
      </c>
      <c r="ABL1" t="s">
        <v>656</v>
      </c>
      <c r="ABM1" t="s">
        <v>656</v>
      </c>
      <c r="ABN1" t="s">
        <v>656</v>
      </c>
      <c r="ABO1" t="s">
        <v>656</v>
      </c>
      <c r="ABP1" t="s">
        <v>656</v>
      </c>
      <c r="ABQ1" t="s">
        <v>656</v>
      </c>
      <c r="ABR1" t="s">
        <v>656</v>
      </c>
      <c r="ABS1" t="s">
        <v>656</v>
      </c>
      <c r="ABT1" t="s">
        <v>656</v>
      </c>
      <c r="ABU1" t="s">
        <v>656</v>
      </c>
      <c r="ABV1" t="s">
        <v>656</v>
      </c>
      <c r="ABW1" t="s">
        <v>656</v>
      </c>
      <c r="ABX1" t="s">
        <v>656</v>
      </c>
      <c r="ABY1" t="s">
        <v>656</v>
      </c>
      <c r="ABZ1" t="s">
        <v>656</v>
      </c>
      <c r="ACA1" t="s">
        <v>656</v>
      </c>
      <c r="ACB1" t="s">
        <v>656</v>
      </c>
      <c r="ACC1" t="s">
        <v>656</v>
      </c>
      <c r="ACD1" t="s">
        <v>656</v>
      </c>
      <c r="ACE1" t="s">
        <v>656</v>
      </c>
      <c r="ACF1" t="s">
        <v>656</v>
      </c>
      <c r="ACG1" t="s">
        <v>656</v>
      </c>
      <c r="ACH1" t="s">
        <v>656</v>
      </c>
      <c r="ACI1" t="s">
        <v>656</v>
      </c>
      <c r="ACJ1" t="s">
        <v>656</v>
      </c>
      <c r="ACK1" t="s">
        <v>656</v>
      </c>
      <c r="ACL1" t="s">
        <v>656</v>
      </c>
      <c r="ACM1" t="s">
        <v>656</v>
      </c>
      <c r="ACN1" t="s">
        <v>656</v>
      </c>
      <c r="ACO1" t="s">
        <v>656</v>
      </c>
      <c r="ACP1" t="s">
        <v>656</v>
      </c>
      <c r="ACQ1" t="s">
        <v>656</v>
      </c>
      <c r="ACR1" t="s">
        <v>656</v>
      </c>
      <c r="ACS1" t="s">
        <v>656</v>
      </c>
      <c r="ACT1" t="s">
        <v>656</v>
      </c>
      <c r="ACU1" t="s">
        <v>656</v>
      </c>
      <c r="ACV1" t="s">
        <v>656</v>
      </c>
      <c r="ACW1" t="s">
        <v>656</v>
      </c>
      <c r="ACX1" t="s">
        <v>656</v>
      </c>
      <c r="ACY1" t="s">
        <v>656</v>
      </c>
      <c r="ACZ1" t="s">
        <v>656</v>
      </c>
      <c r="ADA1" t="s">
        <v>656</v>
      </c>
      <c r="ADB1" t="s">
        <v>656</v>
      </c>
      <c r="ADC1" t="s">
        <v>656</v>
      </c>
      <c r="ADD1" t="s">
        <v>656</v>
      </c>
      <c r="ADE1" t="s">
        <v>656</v>
      </c>
      <c r="ADF1" t="s">
        <v>656</v>
      </c>
      <c r="ADG1" t="s">
        <v>656</v>
      </c>
      <c r="ADH1" t="s">
        <v>656</v>
      </c>
      <c r="ADI1" t="s">
        <v>656</v>
      </c>
      <c r="ADJ1" t="s">
        <v>656</v>
      </c>
      <c r="ADK1" t="s">
        <v>656</v>
      </c>
      <c r="ADL1" t="s">
        <v>656</v>
      </c>
      <c r="ADM1" t="s">
        <v>656</v>
      </c>
      <c r="ADN1" t="s">
        <v>656</v>
      </c>
      <c r="ADO1" t="s">
        <v>656</v>
      </c>
      <c r="ADP1" t="s">
        <v>656</v>
      </c>
      <c r="ADQ1" t="s">
        <v>656</v>
      </c>
      <c r="ADR1" t="s">
        <v>656</v>
      </c>
      <c r="ADS1" t="s">
        <v>656</v>
      </c>
      <c r="ADT1" t="s">
        <v>656</v>
      </c>
      <c r="ADU1" t="s">
        <v>656</v>
      </c>
      <c r="ADV1" t="s">
        <v>656</v>
      </c>
      <c r="ADW1" t="s">
        <v>656</v>
      </c>
      <c r="ADX1" t="s">
        <v>656</v>
      </c>
      <c r="ADY1" t="s">
        <v>656</v>
      </c>
      <c r="ADZ1" t="s">
        <v>656</v>
      </c>
      <c r="AEA1" t="s">
        <v>656</v>
      </c>
      <c r="AEB1" t="s">
        <v>656</v>
      </c>
      <c r="AEC1" t="s">
        <v>656</v>
      </c>
      <c r="AED1" t="s">
        <v>656</v>
      </c>
      <c r="AEE1" t="s">
        <v>656</v>
      </c>
      <c r="AEF1" t="s">
        <v>656</v>
      </c>
      <c r="AEG1" t="s">
        <v>656</v>
      </c>
      <c r="AEH1" t="s">
        <v>656</v>
      </c>
      <c r="AEI1" t="s">
        <v>656</v>
      </c>
      <c r="AEJ1" t="s">
        <v>656</v>
      </c>
      <c r="AEK1" t="s">
        <v>656</v>
      </c>
      <c r="AEL1" t="s">
        <v>656</v>
      </c>
      <c r="AEM1" t="s">
        <v>656</v>
      </c>
      <c r="AEN1" t="s">
        <v>656</v>
      </c>
      <c r="AEO1" t="s">
        <v>656</v>
      </c>
      <c r="AEP1" t="s">
        <v>656</v>
      </c>
      <c r="AEQ1" t="s">
        <v>656</v>
      </c>
      <c r="AER1" t="s">
        <v>656</v>
      </c>
      <c r="AES1" t="s">
        <v>656</v>
      </c>
      <c r="AET1" t="s">
        <v>656</v>
      </c>
      <c r="AEU1" t="s">
        <v>656</v>
      </c>
      <c r="AEV1" t="s">
        <v>656</v>
      </c>
      <c r="AEW1" t="s">
        <v>656</v>
      </c>
      <c r="AEX1" t="s">
        <v>656</v>
      </c>
      <c r="AEY1" t="s">
        <v>656</v>
      </c>
      <c r="AEZ1" t="s">
        <v>656</v>
      </c>
      <c r="AFA1" t="s">
        <v>656</v>
      </c>
      <c r="AFB1" t="s">
        <v>656</v>
      </c>
      <c r="AFC1" t="s">
        <v>656</v>
      </c>
      <c r="AFD1" t="s">
        <v>656</v>
      </c>
      <c r="AFE1" t="s">
        <v>656</v>
      </c>
      <c r="AFF1" t="s">
        <v>656</v>
      </c>
      <c r="AFG1" t="s">
        <v>656</v>
      </c>
      <c r="AFH1" t="s">
        <v>656</v>
      </c>
      <c r="AFI1" t="s">
        <v>656</v>
      </c>
      <c r="AFJ1" t="s">
        <v>656</v>
      </c>
      <c r="AFK1" t="s">
        <v>656</v>
      </c>
      <c r="AFL1" t="s">
        <v>656</v>
      </c>
      <c r="AFM1" t="s">
        <v>656</v>
      </c>
      <c r="AFN1" t="s">
        <v>656</v>
      </c>
      <c r="AFO1" t="s">
        <v>656</v>
      </c>
      <c r="AFP1" t="s">
        <v>656</v>
      </c>
      <c r="AFQ1" t="s">
        <v>656</v>
      </c>
      <c r="AFR1" t="s">
        <v>656</v>
      </c>
      <c r="AFS1" t="s">
        <v>656</v>
      </c>
      <c r="AFT1" t="s">
        <v>656</v>
      </c>
      <c r="AFU1" t="s">
        <v>656</v>
      </c>
      <c r="AFV1" t="s">
        <v>656</v>
      </c>
      <c r="AFW1" t="s">
        <v>656</v>
      </c>
      <c r="AFX1" t="s">
        <v>656</v>
      </c>
      <c r="AFY1" t="s">
        <v>656</v>
      </c>
      <c r="AFZ1" t="s">
        <v>656</v>
      </c>
      <c r="AGA1" t="s">
        <v>656</v>
      </c>
      <c r="AGB1" t="s">
        <v>656</v>
      </c>
      <c r="AGC1" t="s">
        <v>656</v>
      </c>
      <c r="AGD1" t="s">
        <v>656</v>
      </c>
      <c r="AGE1" t="s">
        <v>656</v>
      </c>
      <c r="AGF1" t="s">
        <v>656</v>
      </c>
      <c r="AGG1" t="s">
        <v>656</v>
      </c>
      <c r="AGH1" t="s">
        <v>656</v>
      </c>
      <c r="AGI1" t="s">
        <v>656</v>
      </c>
      <c r="AGJ1" t="s">
        <v>656</v>
      </c>
      <c r="AGK1" t="s">
        <v>656</v>
      </c>
      <c r="AGL1" t="s">
        <v>656</v>
      </c>
      <c r="AGM1" t="s">
        <v>656</v>
      </c>
      <c r="AGN1" t="s">
        <v>656</v>
      </c>
      <c r="AGO1" t="s">
        <v>656</v>
      </c>
      <c r="AGP1" t="s">
        <v>656</v>
      </c>
      <c r="AGQ1" t="s">
        <v>656</v>
      </c>
      <c r="AGR1" t="s">
        <v>656</v>
      </c>
      <c r="AGS1" t="s">
        <v>656</v>
      </c>
      <c r="AGT1" t="s">
        <v>656</v>
      </c>
      <c r="AGU1" t="s">
        <v>656</v>
      </c>
      <c r="AGV1" t="s">
        <v>656</v>
      </c>
      <c r="AGW1" t="s">
        <v>656</v>
      </c>
      <c r="AGX1" t="s">
        <v>656</v>
      </c>
      <c r="AGY1" t="s">
        <v>656</v>
      </c>
      <c r="AGZ1" t="s">
        <v>656</v>
      </c>
      <c r="AHA1" t="s">
        <v>656</v>
      </c>
      <c r="AHB1" t="s">
        <v>656</v>
      </c>
      <c r="AHC1" t="s">
        <v>656</v>
      </c>
      <c r="AHD1" t="s">
        <v>656</v>
      </c>
      <c r="AHE1" t="s">
        <v>656</v>
      </c>
      <c r="AHF1" t="s">
        <v>656</v>
      </c>
      <c r="AHG1" t="s">
        <v>656</v>
      </c>
      <c r="AHH1" t="s">
        <v>656</v>
      </c>
      <c r="AHI1" t="s">
        <v>656</v>
      </c>
      <c r="AHJ1" t="s">
        <v>656</v>
      </c>
      <c r="AHK1" t="s">
        <v>656</v>
      </c>
      <c r="AHL1" t="s">
        <v>656</v>
      </c>
      <c r="AHM1" t="s">
        <v>656</v>
      </c>
      <c r="AHN1" t="s">
        <v>656</v>
      </c>
      <c r="AHO1" t="s">
        <v>656</v>
      </c>
      <c r="AHP1" t="s">
        <v>656</v>
      </c>
      <c r="AHQ1" t="s">
        <v>656</v>
      </c>
      <c r="AHR1" t="s">
        <v>656</v>
      </c>
      <c r="AHS1" t="s">
        <v>656</v>
      </c>
      <c r="AHT1" t="s">
        <v>656</v>
      </c>
      <c r="AHU1" t="s">
        <v>656</v>
      </c>
      <c r="AHV1" t="s">
        <v>656</v>
      </c>
      <c r="AHW1" t="s">
        <v>656</v>
      </c>
      <c r="AHX1" t="s">
        <v>656</v>
      </c>
      <c r="AHY1" t="s">
        <v>656</v>
      </c>
      <c r="AHZ1" t="s">
        <v>656</v>
      </c>
      <c r="AIA1" t="s">
        <v>656</v>
      </c>
      <c r="AIB1" t="s">
        <v>656</v>
      </c>
      <c r="AIC1" t="s">
        <v>656</v>
      </c>
      <c r="AID1" t="s">
        <v>656</v>
      </c>
      <c r="AIE1" t="s">
        <v>656</v>
      </c>
      <c r="AIF1" t="s">
        <v>656</v>
      </c>
      <c r="AIG1" t="s">
        <v>656</v>
      </c>
      <c r="AIH1" t="s">
        <v>656</v>
      </c>
      <c r="AII1" t="s">
        <v>656</v>
      </c>
      <c r="AIJ1" t="s">
        <v>656</v>
      </c>
      <c r="AIK1" t="s">
        <v>656</v>
      </c>
      <c r="AIL1" t="s">
        <v>656</v>
      </c>
      <c r="AIM1" t="s">
        <v>656</v>
      </c>
      <c r="AIN1" t="s">
        <v>656</v>
      </c>
      <c r="AIO1" t="s">
        <v>656</v>
      </c>
      <c r="AIP1" t="s">
        <v>656</v>
      </c>
      <c r="AIQ1" t="s">
        <v>656</v>
      </c>
      <c r="AIR1" t="s">
        <v>656</v>
      </c>
      <c r="AIS1" t="s">
        <v>656</v>
      </c>
      <c r="AIT1" t="s">
        <v>656</v>
      </c>
      <c r="AIU1" t="s">
        <v>656</v>
      </c>
      <c r="AIV1" t="s">
        <v>656</v>
      </c>
      <c r="AIW1" t="s">
        <v>656</v>
      </c>
      <c r="AIX1" t="s">
        <v>656</v>
      </c>
      <c r="AIY1" t="s">
        <v>656</v>
      </c>
      <c r="AIZ1" t="s">
        <v>656</v>
      </c>
      <c r="AJA1" t="s">
        <v>656</v>
      </c>
      <c r="AJB1" t="s">
        <v>656</v>
      </c>
      <c r="AJC1" t="s">
        <v>656</v>
      </c>
      <c r="AJD1" t="s">
        <v>656</v>
      </c>
      <c r="AJE1" t="s">
        <v>656</v>
      </c>
      <c r="AJF1" t="s">
        <v>656</v>
      </c>
      <c r="AJG1" t="s">
        <v>656</v>
      </c>
      <c r="AJH1" t="s">
        <v>656</v>
      </c>
      <c r="AJI1" t="s">
        <v>656</v>
      </c>
      <c r="AJJ1" t="s">
        <v>656</v>
      </c>
      <c r="AJK1" t="s">
        <v>656</v>
      </c>
      <c r="AJL1" t="s">
        <v>656</v>
      </c>
      <c r="AJM1" t="s">
        <v>656</v>
      </c>
      <c r="AJN1" t="s">
        <v>656</v>
      </c>
      <c r="AJO1" t="s">
        <v>656</v>
      </c>
      <c r="AJP1" t="s">
        <v>656</v>
      </c>
      <c r="AJQ1" t="s">
        <v>656</v>
      </c>
      <c r="AJR1" t="s">
        <v>656</v>
      </c>
      <c r="AJS1" t="s">
        <v>656</v>
      </c>
      <c r="AJT1" t="s">
        <v>656</v>
      </c>
      <c r="AJU1" t="s">
        <v>656</v>
      </c>
      <c r="AJV1" t="s">
        <v>656</v>
      </c>
      <c r="AJW1" t="s">
        <v>656</v>
      </c>
      <c r="AJX1" t="s">
        <v>656</v>
      </c>
      <c r="AJY1" t="s">
        <v>656</v>
      </c>
      <c r="AJZ1" t="s">
        <v>656</v>
      </c>
      <c r="AKA1" t="s">
        <v>656</v>
      </c>
      <c r="AKB1" t="s">
        <v>656</v>
      </c>
      <c r="AKC1" t="s">
        <v>656</v>
      </c>
      <c r="AKD1" t="s">
        <v>656</v>
      </c>
      <c r="AKE1" t="s">
        <v>656</v>
      </c>
      <c r="AKF1" t="s">
        <v>656</v>
      </c>
      <c r="AKG1" t="s">
        <v>656</v>
      </c>
      <c r="AKH1" t="s">
        <v>656</v>
      </c>
      <c r="AKI1" t="s">
        <v>656</v>
      </c>
      <c r="AKJ1" t="s">
        <v>656</v>
      </c>
      <c r="AKK1" t="s">
        <v>656</v>
      </c>
      <c r="AKL1" t="s">
        <v>656</v>
      </c>
      <c r="AKM1" t="s">
        <v>656</v>
      </c>
      <c r="AKN1" t="s">
        <v>656</v>
      </c>
      <c r="AKO1" t="s">
        <v>656</v>
      </c>
      <c r="AKP1" t="s">
        <v>656</v>
      </c>
      <c r="AKQ1" t="s">
        <v>656</v>
      </c>
      <c r="AKR1" t="s">
        <v>656</v>
      </c>
      <c r="AKS1" t="s">
        <v>656</v>
      </c>
      <c r="AKT1" t="s">
        <v>656</v>
      </c>
      <c r="AKU1" t="s">
        <v>656</v>
      </c>
      <c r="AKV1" t="s">
        <v>656</v>
      </c>
      <c r="AKW1" t="s">
        <v>656</v>
      </c>
      <c r="AKX1" t="s">
        <v>656</v>
      </c>
      <c r="AKY1" t="s">
        <v>656</v>
      </c>
      <c r="AKZ1" t="s">
        <v>656</v>
      </c>
      <c r="ALA1" t="s">
        <v>656</v>
      </c>
      <c r="ALB1" t="s">
        <v>656</v>
      </c>
      <c r="ALC1" t="s">
        <v>656</v>
      </c>
      <c r="ALD1" t="s">
        <v>656</v>
      </c>
      <c r="ALE1" t="s">
        <v>656</v>
      </c>
      <c r="ALF1" t="s">
        <v>656</v>
      </c>
      <c r="ALG1" t="s">
        <v>656</v>
      </c>
      <c r="ALH1" t="s">
        <v>656</v>
      </c>
      <c r="ALI1" t="s">
        <v>656</v>
      </c>
      <c r="ALJ1" t="s">
        <v>656</v>
      </c>
      <c r="ALK1" t="s">
        <v>656</v>
      </c>
      <c r="ALL1" t="s">
        <v>656</v>
      </c>
      <c r="ALM1" t="s">
        <v>656</v>
      </c>
      <c r="ALN1" t="s">
        <v>656</v>
      </c>
      <c r="ALO1" t="s">
        <v>656</v>
      </c>
      <c r="ALP1" t="s">
        <v>656</v>
      </c>
      <c r="ALQ1" t="s">
        <v>656</v>
      </c>
      <c r="ALR1" t="s">
        <v>656</v>
      </c>
      <c r="ALS1" t="s">
        <v>656</v>
      </c>
      <c r="ALT1" t="s">
        <v>656</v>
      </c>
      <c r="ALU1" t="s">
        <v>656</v>
      </c>
      <c r="ALV1" t="s">
        <v>656</v>
      </c>
      <c r="ALW1" t="s">
        <v>656</v>
      </c>
      <c r="ALX1" t="s">
        <v>656</v>
      </c>
      <c r="ALY1" t="s">
        <v>656</v>
      </c>
      <c r="ALZ1" t="s">
        <v>656</v>
      </c>
      <c r="AMA1" t="s">
        <v>656</v>
      </c>
      <c r="AMB1" t="s">
        <v>656</v>
      </c>
      <c r="AMC1" t="s">
        <v>656</v>
      </c>
      <c r="AMD1" t="s">
        <v>656</v>
      </c>
      <c r="AME1" t="s">
        <v>656</v>
      </c>
      <c r="AMF1" t="s">
        <v>656</v>
      </c>
      <c r="AMG1" t="s">
        <v>656</v>
      </c>
      <c r="AMH1" t="s">
        <v>656</v>
      </c>
      <c r="AMI1" t="s">
        <v>656</v>
      </c>
      <c r="AMJ1" t="s">
        <v>656</v>
      </c>
      <c r="AMK1" t="s">
        <v>656</v>
      </c>
      <c r="AML1" t="s">
        <v>656</v>
      </c>
      <c r="AMM1" t="s">
        <v>656</v>
      </c>
      <c r="AMN1" t="s">
        <v>656</v>
      </c>
      <c r="AMO1" t="s">
        <v>656</v>
      </c>
      <c r="AMP1" t="s">
        <v>656</v>
      </c>
      <c r="AMQ1" t="s">
        <v>656</v>
      </c>
      <c r="AMR1" t="s">
        <v>656</v>
      </c>
      <c r="AMS1" t="s">
        <v>656</v>
      </c>
      <c r="AMT1" t="s">
        <v>656</v>
      </c>
      <c r="AMU1" t="s">
        <v>656</v>
      </c>
      <c r="AMV1" t="s">
        <v>656</v>
      </c>
      <c r="AMW1" t="s">
        <v>656</v>
      </c>
      <c r="AMX1" t="s">
        <v>656</v>
      </c>
      <c r="AMY1" t="s">
        <v>656</v>
      </c>
      <c r="AMZ1" t="s">
        <v>656</v>
      </c>
      <c r="ANA1" t="s">
        <v>656</v>
      </c>
      <c r="ANB1" t="s">
        <v>656</v>
      </c>
      <c r="ANC1" t="s">
        <v>656</v>
      </c>
      <c r="AND1" t="s">
        <v>656</v>
      </c>
      <c r="ANE1" t="s">
        <v>656</v>
      </c>
      <c r="ANF1" t="s">
        <v>656</v>
      </c>
      <c r="ANG1" t="s">
        <v>656</v>
      </c>
      <c r="ANH1" t="s">
        <v>656</v>
      </c>
      <c r="ANI1" t="s">
        <v>656</v>
      </c>
      <c r="ANJ1" t="s">
        <v>656</v>
      </c>
      <c r="ANK1" t="s">
        <v>656</v>
      </c>
      <c r="ANL1" t="s">
        <v>656</v>
      </c>
      <c r="ANM1" t="s">
        <v>656</v>
      </c>
      <c r="ANN1" t="s">
        <v>656</v>
      </c>
      <c r="ANO1" t="s">
        <v>656</v>
      </c>
      <c r="ANP1" t="s">
        <v>656</v>
      </c>
      <c r="ANQ1" t="s">
        <v>656</v>
      </c>
      <c r="ANR1" t="s">
        <v>656</v>
      </c>
      <c r="ANS1" t="s">
        <v>656</v>
      </c>
      <c r="ANT1" t="s">
        <v>656</v>
      </c>
      <c r="ANU1" t="s">
        <v>656</v>
      </c>
      <c r="ANV1" t="s">
        <v>656</v>
      </c>
      <c r="ANW1" t="s">
        <v>656</v>
      </c>
      <c r="ANX1" t="s">
        <v>656</v>
      </c>
      <c r="ANY1" t="s">
        <v>656</v>
      </c>
      <c r="ANZ1" t="s">
        <v>656</v>
      </c>
      <c r="AOA1" t="s">
        <v>656</v>
      </c>
      <c r="AOB1" t="s">
        <v>656</v>
      </c>
      <c r="AOC1" t="s">
        <v>656</v>
      </c>
      <c r="AOD1" t="s">
        <v>656</v>
      </c>
      <c r="AOE1" t="s">
        <v>656</v>
      </c>
      <c r="AOF1" t="s">
        <v>656</v>
      </c>
      <c r="AOG1" t="s">
        <v>656</v>
      </c>
      <c r="AOH1" t="s">
        <v>656</v>
      </c>
      <c r="AOI1" t="s">
        <v>656</v>
      </c>
      <c r="AOJ1" t="s">
        <v>656</v>
      </c>
      <c r="AOK1" t="s">
        <v>656</v>
      </c>
      <c r="AOL1" t="s">
        <v>656</v>
      </c>
      <c r="AOM1" t="s">
        <v>656</v>
      </c>
      <c r="AON1" t="s">
        <v>656</v>
      </c>
      <c r="AOO1" t="s">
        <v>656</v>
      </c>
      <c r="AOP1" t="s">
        <v>656</v>
      </c>
      <c r="AOQ1" t="s">
        <v>656</v>
      </c>
      <c r="AOR1" t="s">
        <v>656</v>
      </c>
      <c r="AOS1" t="s">
        <v>656</v>
      </c>
      <c r="AOT1" t="s">
        <v>656</v>
      </c>
      <c r="AOU1" t="s">
        <v>656</v>
      </c>
      <c r="AOV1" t="s">
        <v>656</v>
      </c>
      <c r="AOW1" t="s">
        <v>656</v>
      </c>
      <c r="AOX1" t="s">
        <v>656</v>
      </c>
      <c r="AOY1" t="s">
        <v>656</v>
      </c>
      <c r="AOZ1" t="s">
        <v>656</v>
      </c>
      <c r="APA1" t="s">
        <v>656</v>
      </c>
      <c r="APB1" t="s">
        <v>656</v>
      </c>
      <c r="APC1" t="s">
        <v>656</v>
      </c>
      <c r="APD1" t="s">
        <v>656</v>
      </c>
      <c r="APE1" t="s">
        <v>656</v>
      </c>
      <c r="APF1" t="s">
        <v>656</v>
      </c>
      <c r="APG1" t="s">
        <v>656</v>
      </c>
      <c r="APH1" t="s">
        <v>656</v>
      </c>
      <c r="API1" t="s">
        <v>656</v>
      </c>
      <c r="APJ1" t="s">
        <v>656</v>
      </c>
      <c r="APK1" t="s">
        <v>656</v>
      </c>
      <c r="APL1" t="s">
        <v>656</v>
      </c>
      <c r="APM1" t="s">
        <v>656</v>
      </c>
      <c r="APN1" t="s">
        <v>656</v>
      </c>
      <c r="APO1" t="s">
        <v>656</v>
      </c>
      <c r="APP1" t="s">
        <v>656</v>
      </c>
      <c r="APQ1" t="s">
        <v>656</v>
      </c>
      <c r="APR1" t="s">
        <v>656</v>
      </c>
      <c r="APS1" t="s">
        <v>656</v>
      </c>
      <c r="APT1" t="s">
        <v>656</v>
      </c>
      <c r="APU1" t="s">
        <v>656</v>
      </c>
      <c r="APV1" t="s">
        <v>656</v>
      </c>
      <c r="APW1" t="s">
        <v>656</v>
      </c>
      <c r="APX1" t="s">
        <v>656</v>
      </c>
      <c r="APY1" t="s">
        <v>656</v>
      </c>
      <c r="APZ1" t="s">
        <v>656</v>
      </c>
      <c r="AQA1" t="s">
        <v>656</v>
      </c>
      <c r="AQB1" t="s">
        <v>656</v>
      </c>
      <c r="AQC1" t="s">
        <v>656</v>
      </c>
      <c r="AQD1" t="s">
        <v>656</v>
      </c>
      <c r="AQE1" t="s">
        <v>656</v>
      </c>
      <c r="AQF1" t="s">
        <v>656</v>
      </c>
      <c r="AQG1" t="s">
        <v>656</v>
      </c>
      <c r="AQH1" t="s">
        <v>656</v>
      </c>
      <c r="AQI1" t="s">
        <v>656</v>
      </c>
      <c r="AQJ1" t="s">
        <v>656</v>
      </c>
      <c r="AQK1" t="s">
        <v>656</v>
      </c>
      <c r="AQL1" t="s">
        <v>656</v>
      </c>
      <c r="AQM1" t="s">
        <v>656</v>
      </c>
      <c r="AQN1" t="s">
        <v>656</v>
      </c>
      <c r="AQO1" t="s">
        <v>656</v>
      </c>
      <c r="AQP1" t="s">
        <v>656</v>
      </c>
      <c r="AQQ1" t="s">
        <v>656</v>
      </c>
      <c r="AQR1" t="s">
        <v>656</v>
      </c>
      <c r="AQS1" t="s">
        <v>656</v>
      </c>
      <c r="AQT1" t="s">
        <v>656</v>
      </c>
      <c r="AQU1" t="s">
        <v>656</v>
      </c>
      <c r="AQV1" t="s">
        <v>656</v>
      </c>
      <c r="AQW1" t="s">
        <v>656</v>
      </c>
      <c r="AQX1" t="s">
        <v>656</v>
      </c>
      <c r="AQY1" t="s">
        <v>656</v>
      </c>
      <c r="AQZ1" t="s">
        <v>656</v>
      </c>
      <c r="ARA1" t="s">
        <v>656</v>
      </c>
      <c r="ARB1" t="s">
        <v>656</v>
      </c>
      <c r="ARC1" t="s">
        <v>656</v>
      </c>
      <c r="ARD1" t="s">
        <v>656</v>
      </c>
      <c r="ARE1" t="s">
        <v>656</v>
      </c>
      <c r="ARF1" t="s">
        <v>656</v>
      </c>
      <c r="ARG1" t="s">
        <v>656</v>
      </c>
      <c r="ARH1" t="s">
        <v>656</v>
      </c>
      <c r="ARI1" t="s">
        <v>656</v>
      </c>
      <c r="ARJ1" t="s">
        <v>656</v>
      </c>
      <c r="ARK1" t="s">
        <v>656</v>
      </c>
      <c r="ARL1" t="s">
        <v>656</v>
      </c>
      <c r="ARM1" t="s">
        <v>656</v>
      </c>
      <c r="ARN1" t="s">
        <v>656</v>
      </c>
      <c r="ARO1" t="s">
        <v>656</v>
      </c>
      <c r="ARP1" t="s">
        <v>656</v>
      </c>
      <c r="ARQ1" t="s">
        <v>656</v>
      </c>
      <c r="ARR1" t="s">
        <v>656</v>
      </c>
      <c r="ARS1" t="s">
        <v>656</v>
      </c>
      <c r="ART1" t="s">
        <v>656</v>
      </c>
      <c r="ARU1" t="s">
        <v>656</v>
      </c>
      <c r="ARV1" t="s">
        <v>656</v>
      </c>
      <c r="ARW1" t="s">
        <v>656</v>
      </c>
      <c r="ARX1" t="s">
        <v>656</v>
      </c>
      <c r="ARY1" t="s">
        <v>656</v>
      </c>
      <c r="ARZ1" t="s">
        <v>656</v>
      </c>
      <c r="ASA1" t="s">
        <v>656</v>
      </c>
      <c r="ASB1" t="s">
        <v>656</v>
      </c>
      <c r="ASC1" t="s">
        <v>656</v>
      </c>
      <c r="ASD1" t="s">
        <v>656</v>
      </c>
      <c r="ASE1" t="s">
        <v>656</v>
      </c>
      <c r="ASF1" t="s">
        <v>656</v>
      </c>
      <c r="ASG1" t="s">
        <v>656</v>
      </c>
      <c r="ASH1" t="s">
        <v>656</v>
      </c>
      <c r="ASI1" t="s">
        <v>656</v>
      </c>
      <c r="ASJ1" t="s">
        <v>656</v>
      </c>
      <c r="ASK1" t="s">
        <v>656</v>
      </c>
      <c r="ASL1" t="s">
        <v>656</v>
      </c>
      <c r="ASM1" t="s">
        <v>656</v>
      </c>
      <c r="ASN1" t="s">
        <v>656</v>
      </c>
      <c r="ASO1" t="s">
        <v>656</v>
      </c>
      <c r="ASP1" t="s">
        <v>656</v>
      </c>
      <c r="ASQ1" t="s">
        <v>656</v>
      </c>
      <c r="ASR1" t="s">
        <v>656</v>
      </c>
      <c r="ASS1" t="s">
        <v>656</v>
      </c>
      <c r="AST1" t="s">
        <v>656</v>
      </c>
      <c r="ASU1" t="s">
        <v>656</v>
      </c>
      <c r="ASV1" t="s">
        <v>656</v>
      </c>
      <c r="ASW1" t="s">
        <v>656</v>
      </c>
      <c r="ASX1" t="s">
        <v>656</v>
      </c>
      <c r="ASY1" t="s">
        <v>656</v>
      </c>
      <c r="ASZ1" t="s">
        <v>656</v>
      </c>
      <c r="ATA1" t="s">
        <v>656</v>
      </c>
      <c r="ATB1" t="s">
        <v>656</v>
      </c>
      <c r="ATC1" t="s">
        <v>656</v>
      </c>
      <c r="ATD1" t="s">
        <v>656</v>
      </c>
      <c r="ATE1" t="s">
        <v>656</v>
      </c>
      <c r="ATF1" t="s">
        <v>656</v>
      </c>
      <c r="ATG1" t="s">
        <v>656</v>
      </c>
      <c r="ATH1" t="s">
        <v>656</v>
      </c>
      <c r="ATI1" t="s">
        <v>656</v>
      </c>
      <c r="ATJ1" t="s">
        <v>656</v>
      </c>
      <c r="ATK1" t="s">
        <v>656</v>
      </c>
      <c r="ATL1" t="s">
        <v>656</v>
      </c>
      <c r="ATM1" t="s">
        <v>656</v>
      </c>
      <c r="ATN1" t="s">
        <v>656</v>
      </c>
      <c r="ATO1" t="s">
        <v>656</v>
      </c>
      <c r="ATP1" t="s">
        <v>656</v>
      </c>
      <c r="ATQ1" t="s">
        <v>656</v>
      </c>
      <c r="ATR1" t="s">
        <v>656</v>
      </c>
      <c r="ATS1" t="s">
        <v>656</v>
      </c>
      <c r="ATT1" t="s">
        <v>656</v>
      </c>
      <c r="ATU1" t="s">
        <v>656</v>
      </c>
      <c r="ATV1" t="s">
        <v>656</v>
      </c>
      <c r="ATW1" t="s">
        <v>656</v>
      </c>
      <c r="ATX1" t="s">
        <v>656</v>
      </c>
      <c r="ATY1" t="s">
        <v>656</v>
      </c>
      <c r="ATZ1" t="s">
        <v>656</v>
      </c>
      <c r="AUA1" t="s">
        <v>656</v>
      </c>
      <c r="AUB1" t="s">
        <v>656</v>
      </c>
      <c r="AUC1" t="s">
        <v>656</v>
      </c>
      <c r="AUD1" t="s">
        <v>656</v>
      </c>
      <c r="AUE1" t="s">
        <v>656</v>
      </c>
      <c r="AUF1" t="s">
        <v>656</v>
      </c>
      <c r="AUG1" t="s">
        <v>656</v>
      </c>
      <c r="AUH1" t="s">
        <v>656</v>
      </c>
      <c r="AUI1" t="s">
        <v>656</v>
      </c>
      <c r="AUJ1" t="s">
        <v>656</v>
      </c>
      <c r="AUK1" t="s">
        <v>656</v>
      </c>
      <c r="AUL1" t="s">
        <v>656</v>
      </c>
      <c r="AUM1" t="s">
        <v>656</v>
      </c>
      <c r="AUN1" t="s">
        <v>656</v>
      </c>
      <c r="AUO1" t="s">
        <v>656</v>
      </c>
      <c r="AUP1" t="s">
        <v>656</v>
      </c>
      <c r="AUQ1" t="s">
        <v>656</v>
      </c>
      <c r="AUR1" t="s">
        <v>656</v>
      </c>
      <c r="AUS1" t="s">
        <v>656</v>
      </c>
      <c r="AUT1" t="s">
        <v>656</v>
      </c>
      <c r="AUU1" t="s">
        <v>656</v>
      </c>
      <c r="AUV1" t="s">
        <v>656</v>
      </c>
      <c r="AUW1" t="s">
        <v>656</v>
      </c>
      <c r="AUX1" t="s">
        <v>656</v>
      </c>
      <c r="AUY1" t="s">
        <v>656</v>
      </c>
      <c r="AUZ1" t="s">
        <v>656</v>
      </c>
      <c r="AVA1" t="s">
        <v>656</v>
      </c>
      <c r="AVB1" t="s">
        <v>656</v>
      </c>
      <c r="AVC1" t="s">
        <v>656</v>
      </c>
      <c r="AVD1" t="s">
        <v>656</v>
      </c>
      <c r="AVE1" t="s">
        <v>656</v>
      </c>
      <c r="AVF1" t="s">
        <v>656</v>
      </c>
      <c r="AVG1" t="s">
        <v>656</v>
      </c>
      <c r="AVH1" t="s">
        <v>656</v>
      </c>
      <c r="AVI1" t="s">
        <v>656</v>
      </c>
      <c r="AVJ1" t="s">
        <v>656</v>
      </c>
      <c r="AVK1" t="s">
        <v>656</v>
      </c>
      <c r="AVL1" t="s">
        <v>656</v>
      </c>
      <c r="AVM1" t="s">
        <v>656</v>
      </c>
      <c r="AVN1" t="s">
        <v>656</v>
      </c>
      <c r="AVO1" t="s">
        <v>656</v>
      </c>
      <c r="AVP1" t="s">
        <v>656</v>
      </c>
      <c r="AVQ1" t="s">
        <v>656</v>
      </c>
      <c r="AVR1" t="s">
        <v>656</v>
      </c>
      <c r="AVS1" t="s">
        <v>656</v>
      </c>
      <c r="AVT1" t="s">
        <v>656</v>
      </c>
      <c r="AVU1" t="s">
        <v>656</v>
      </c>
      <c r="AVV1" t="s">
        <v>656</v>
      </c>
      <c r="AVW1" t="s">
        <v>656</v>
      </c>
      <c r="AVX1" t="s">
        <v>656</v>
      </c>
      <c r="AVY1" t="s">
        <v>656</v>
      </c>
      <c r="AVZ1" t="s">
        <v>656</v>
      </c>
      <c r="AWA1" t="s">
        <v>656</v>
      </c>
      <c r="AWB1" t="s">
        <v>656</v>
      </c>
      <c r="AWC1" t="s">
        <v>656</v>
      </c>
      <c r="AWD1" t="s">
        <v>656</v>
      </c>
      <c r="AWE1" t="s">
        <v>656</v>
      </c>
      <c r="AWF1" t="s">
        <v>656</v>
      </c>
      <c r="AWG1" t="s">
        <v>656</v>
      </c>
      <c r="AWH1" t="s">
        <v>656</v>
      </c>
      <c r="AWI1" t="s">
        <v>656</v>
      </c>
      <c r="AWJ1" t="s">
        <v>656</v>
      </c>
      <c r="AWK1" t="s">
        <v>656</v>
      </c>
      <c r="AWL1" t="s">
        <v>656</v>
      </c>
      <c r="AWM1" t="s">
        <v>656</v>
      </c>
      <c r="AWN1" t="s">
        <v>656</v>
      </c>
      <c r="AWO1" t="s">
        <v>656</v>
      </c>
      <c r="AWP1" t="s">
        <v>656</v>
      </c>
      <c r="AWQ1" t="s">
        <v>656</v>
      </c>
      <c r="AWR1" t="s">
        <v>656</v>
      </c>
      <c r="AWS1" t="s">
        <v>656</v>
      </c>
      <c r="AWT1" t="s">
        <v>656</v>
      </c>
      <c r="AWU1" t="s">
        <v>656</v>
      </c>
      <c r="AWV1" t="s">
        <v>656</v>
      </c>
      <c r="AWW1" t="s">
        <v>656</v>
      </c>
      <c r="AWX1" t="s">
        <v>656</v>
      </c>
      <c r="AWY1" t="s">
        <v>656</v>
      </c>
      <c r="AWZ1" t="s">
        <v>656</v>
      </c>
      <c r="AXA1" t="s">
        <v>656</v>
      </c>
      <c r="AXB1" t="s">
        <v>656</v>
      </c>
      <c r="AXC1" t="s">
        <v>656</v>
      </c>
      <c r="AXD1" t="s">
        <v>656</v>
      </c>
      <c r="AXE1" t="s">
        <v>656</v>
      </c>
      <c r="AXF1" t="s">
        <v>656</v>
      </c>
      <c r="AXG1" t="s">
        <v>656</v>
      </c>
      <c r="AXH1" t="s">
        <v>656</v>
      </c>
      <c r="AXI1" t="s">
        <v>656</v>
      </c>
      <c r="AXJ1" t="s">
        <v>656</v>
      </c>
      <c r="AXK1" t="s">
        <v>656</v>
      </c>
      <c r="AXL1" t="s">
        <v>656</v>
      </c>
      <c r="AXM1" t="s">
        <v>656</v>
      </c>
      <c r="AXN1" t="s">
        <v>656</v>
      </c>
      <c r="AXO1" t="s">
        <v>656</v>
      </c>
      <c r="AXP1" t="s">
        <v>656</v>
      </c>
      <c r="AXQ1" t="s">
        <v>656</v>
      </c>
      <c r="AXR1" t="s">
        <v>656</v>
      </c>
      <c r="AXS1" t="s">
        <v>656</v>
      </c>
      <c r="AXT1" t="s">
        <v>656</v>
      </c>
      <c r="AXU1" t="s">
        <v>656</v>
      </c>
      <c r="AXV1" t="s">
        <v>656</v>
      </c>
      <c r="AXW1" t="s">
        <v>656</v>
      </c>
      <c r="AXX1" t="s">
        <v>656</v>
      </c>
      <c r="AXY1" t="s">
        <v>656</v>
      </c>
      <c r="AXZ1" t="s">
        <v>656</v>
      </c>
      <c r="AYA1" t="s">
        <v>656</v>
      </c>
      <c r="AYB1" t="s">
        <v>656</v>
      </c>
      <c r="AYC1" t="s">
        <v>656</v>
      </c>
      <c r="AYD1" t="s">
        <v>656</v>
      </c>
      <c r="AYE1" t="s">
        <v>656</v>
      </c>
      <c r="AYF1" t="s">
        <v>656</v>
      </c>
      <c r="AYG1" t="s">
        <v>656</v>
      </c>
      <c r="AYH1" t="s">
        <v>656</v>
      </c>
      <c r="AYI1" t="s">
        <v>656</v>
      </c>
      <c r="AYJ1" t="s">
        <v>656</v>
      </c>
      <c r="AYK1" t="s">
        <v>656</v>
      </c>
      <c r="AYL1" t="s">
        <v>656</v>
      </c>
      <c r="AYM1" t="s">
        <v>656</v>
      </c>
      <c r="AYN1" t="s">
        <v>656</v>
      </c>
      <c r="AYO1" t="s">
        <v>656</v>
      </c>
      <c r="AYP1" t="s">
        <v>656</v>
      </c>
      <c r="AYQ1" t="s">
        <v>656</v>
      </c>
      <c r="AYR1" t="s">
        <v>656</v>
      </c>
      <c r="AYS1" t="s">
        <v>656</v>
      </c>
      <c r="AYT1" t="s">
        <v>656</v>
      </c>
      <c r="AYU1" t="s">
        <v>656</v>
      </c>
      <c r="AYV1" t="s">
        <v>656</v>
      </c>
      <c r="AYW1" t="s">
        <v>656</v>
      </c>
      <c r="AYX1" t="s">
        <v>656</v>
      </c>
      <c r="AYY1" t="s">
        <v>656</v>
      </c>
      <c r="AYZ1" t="s">
        <v>656</v>
      </c>
      <c r="AZA1" t="s">
        <v>656</v>
      </c>
      <c r="AZB1" t="s">
        <v>656</v>
      </c>
      <c r="AZC1" t="s">
        <v>656</v>
      </c>
      <c r="AZD1" t="s">
        <v>656</v>
      </c>
      <c r="AZE1" t="s">
        <v>656</v>
      </c>
      <c r="AZF1" t="s">
        <v>656</v>
      </c>
      <c r="AZG1" t="s">
        <v>656</v>
      </c>
      <c r="AZH1" t="s">
        <v>656</v>
      </c>
      <c r="AZI1" t="s">
        <v>656</v>
      </c>
      <c r="AZJ1" t="s">
        <v>656</v>
      </c>
      <c r="AZK1" t="s">
        <v>656</v>
      </c>
      <c r="AZL1" t="s">
        <v>656</v>
      </c>
      <c r="AZM1" t="s">
        <v>656</v>
      </c>
      <c r="AZN1" t="s">
        <v>656</v>
      </c>
      <c r="AZO1" t="s">
        <v>656</v>
      </c>
      <c r="AZP1" t="s">
        <v>656</v>
      </c>
      <c r="AZQ1" t="s">
        <v>656</v>
      </c>
      <c r="AZR1" t="s">
        <v>656</v>
      </c>
      <c r="AZS1" t="s">
        <v>656</v>
      </c>
      <c r="AZT1" t="s">
        <v>656</v>
      </c>
      <c r="AZU1" t="s">
        <v>656</v>
      </c>
      <c r="AZV1" t="s">
        <v>656</v>
      </c>
      <c r="AZW1" t="s">
        <v>656</v>
      </c>
      <c r="AZX1" t="s">
        <v>656</v>
      </c>
      <c r="AZY1" t="s">
        <v>656</v>
      </c>
      <c r="AZZ1" t="s">
        <v>656</v>
      </c>
      <c r="BAA1" t="s">
        <v>656</v>
      </c>
      <c r="BAB1" t="s">
        <v>656</v>
      </c>
      <c r="BAC1" t="s">
        <v>656</v>
      </c>
      <c r="BAD1" t="s">
        <v>656</v>
      </c>
      <c r="BAE1" t="s">
        <v>656</v>
      </c>
      <c r="BAF1" t="s">
        <v>656</v>
      </c>
      <c r="BAG1" t="s">
        <v>656</v>
      </c>
      <c r="BAH1" t="s">
        <v>656</v>
      </c>
      <c r="BAI1" t="s">
        <v>656</v>
      </c>
      <c r="BAJ1" t="s">
        <v>656</v>
      </c>
      <c r="BAK1" t="s">
        <v>656</v>
      </c>
      <c r="BAL1" t="s">
        <v>656</v>
      </c>
      <c r="BAM1" t="s">
        <v>656</v>
      </c>
      <c r="BAN1" t="s">
        <v>656</v>
      </c>
      <c r="BAO1" t="s">
        <v>656</v>
      </c>
      <c r="BAP1" t="s">
        <v>656</v>
      </c>
      <c r="BAQ1" t="s">
        <v>656</v>
      </c>
      <c r="BAR1" t="s">
        <v>656</v>
      </c>
      <c r="BAS1" t="s">
        <v>656</v>
      </c>
      <c r="BAT1" t="s">
        <v>656</v>
      </c>
      <c r="BAU1" t="s">
        <v>656</v>
      </c>
      <c r="BAV1" t="s">
        <v>656</v>
      </c>
      <c r="BAW1" t="s">
        <v>656</v>
      </c>
      <c r="BAX1" t="s">
        <v>656</v>
      </c>
      <c r="BAY1" t="s">
        <v>656</v>
      </c>
      <c r="BAZ1" t="s">
        <v>656</v>
      </c>
      <c r="BBA1" t="s">
        <v>656</v>
      </c>
      <c r="BBB1" t="s">
        <v>656</v>
      </c>
      <c r="BBC1" t="s">
        <v>656</v>
      </c>
      <c r="BBD1" t="s">
        <v>656</v>
      </c>
      <c r="BBE1" t="s">
        <v>656</v>
      </c>
      <c r="BBF1" t="s">
        <v>656</v>
      </c>
      <c r="BBG1" t="s">
        <v>656</v>
      </c>
      <c r="BBH1" t="s">
        <v>656</v>
      </c>
      <c r="BBI1" t="s">
        <v>656</v>
      </c>
      <c r="BBJ1" t="s">
        <v>656</v>
      </c>
      <c r="BBK1" t="s">
        <v>656</v>
      </c>
      <c r="BBL1" t="s">
        <v>656</v>
      </c>
      <c r="BBM1" t="s">
        <v>656</v>
      </c>
      <c r="BBN1" t="s">
        <v>656</v>
      </c>
      <c r="BBO1" t="s">
        <v>656</v>
      </c>
      <c r="BBP1" t="s">
        <v>656</v>
      </c>
      <c r="BBQ1" t="s">
        <v>656</v>
      </c>
      <c r="BBR1" t="s">
        <v>656</v>
      </c>
      <c r="BBS1" t="s">
        <v>656</v>
      </c>
      <c r="BBT1" t="s">
        <v>656</v>
      </c>
      <c r="BBU1" t="s">
        <v>656</v>
      </c>
      <c r="BBV1" t="s">
        <v>656</v>
      </c>
      <c r="BBW1" t="s">
        <v>656</v>
      </c>
      <c r="BBX1" t="s">
        <v>656</v>
      </c>
      <c r="BBY1" t="s">
        <v>656</v>
      </c>
      <c r="BBZ1" t="s">
        <v>656</v>
      </c>
      <c r="BCA1" t="s">
        <v>656</v>
      </c>
      <c r="BCB1" t="s">
        <v>656</v>
      </c>
      <c r="BCC1" t="s">
        <v>656</v>
      </c>
      <c r="BCD1" t="s">
        <v>656</v>
      </c>
      <c r="BCE1" t="s">
        <v>656</v>
      </c>
      <c r="BCF1" t="s">
        <v>656</v>
      </c>
      <c r="BCG1" t="s">
        <v>656</v>
      </c>
      <c r="BCH1" t="s">
        <v>656</v>
      </c>
      <c r="BCI1" t="s">
        <v>656</v>
      </c>
      <c r="BCJ1" t="s">
        <v>656</v>
      </c>
      <c r="BCK1" t="s">
        <v>656</v>
      </c>
      <c r="BCL1" t="s">
        <v>656</v>
      </c>
      <c r="BCM1" t="s">
        <v>656</v>
      </c>
      <c r="BCN1" t="s">
        <v>656</v>
      </c>
      <c r="BCO1" t="s">
        <v>656</v>
      </c>
      <c r="BCP1" t="s">
        <v>656</v>
      </c>
      <c r="BCQ1" t="s">
        <v>656</v>
      </c>
      <c r="BCR1" t="s">
        <v>656</v>
      </c>
      <c r="BCS1" t="s">
        <v>656</v>
      </c>
      <c r="BCT1" t="s">
        <v>656</v>
      </c>
      <c r="BCU1" t="s">
        <v>656</v>
      </c>
      <c r="BCV1" t="s">
        <v>656</v>
      </c>
      <c r="BCW1" t="s">
        <v>656</v>
      </c>
      <c r="BCX1" t="s">
        <v>656</v>
      </c>
      <c r="BCY1" t="s">
        <v>656</v>
      </c>
      <c r="BCZ1" t="s">
        <v>656</v>
      </c>
      <c r="BDA1" t="s">
        <v>656</v>
      </c>
      <c r="BDB1" t="s">
        <v>656</v>
      </c>
      <c r="BDC1" t="s">
        <v>656</v>
      </c>
      <c r="BDD1" t="s">
        <v>656</v>
      </c>
      <c r="BDE1" t="s">
        <v>656</v>
      </c>
      <c r="BDF1" t="s">
        <v>656</v>
      </c>
      <c r="BDG1" t="s">
        <v>656</v>
      </c>
      <c r="BDH1" t="s">
        <v>656</v>
      </c>
      <c r="BDI1" t="s">
        <v>656</v>
      </c>
      <c r="BDJ1" t="s">
        <v>656</v>
      </c>
      <c r="BDK1" t="s">
        <v>656</v>
      </c>
      <c r="BDL1" t="s">
        <v>656</v>
      </c>
      <c r="BDM1" t="s">
        <v>656</v>
      </c>
      <c r="BDN1" t="s">
        <v>656</v>
      </c>
      <c r="BDO1" t="s">
        <v>656</v>
      </c>
      <c r="BDP1" t="s">
        <v>656</v>
      </c>
      <c r="BDQ1" t="s">
        <v>656</v>
      </c>
      <c r="BDR1" t="s">
        <v>656</v>
      </c>
      <c r="BDS1" t="s">
        <v>656</v>
      </c>
      <c r="BDT1" t="s">
        <v>656</v>
      </c>
      <c r="BDU1" t="s">
        <v>656</v>
      </c>
      <c r="BDV1" t="s">
        <v>656</v>
      </c>
      <c r="BDW1" t="s">
        <v>656</v>
      </c>
      <c r="BDX1" t="s">
        <v>656</v>
      </c>
      <c r="BDY1" t="s">
        <v>656</v>
      </c>
      <c r="BDZ1" t="s">
        <v>656</v>
      </c>
      <c r="BEA1" t="s">
        <v>656</v>
      </c>
      <c r="BEB1" t="s">
        <v>656</v>
      </c>
      <c r="BEC1" t="s">
        <v>656</v>
      </c>
      <c r="BED1" t="s">
        <v>656</v>
      </c>
      <c r="BEE1" t="s">
        <v>656</v>
      </c>
      <c r="BEF1" t="s">
        <v>656</v>
      </c>
      <c r="BEG1" t="s">
        <v>656</v>
      </c>
      <c r="BEH1" t="s">
        <v>656</v>
      </c>
      <c r="BEI1" t="s">
        <v>656</v>
      </c>
      <c r="BEJ1" t="s">
        <v>656</v>
      </c>
      <c r="BEK1" t="s">
        <v>656</v>
      </c>
      <c r="BEL1" t="s">
        <v>656</v>
      </c>
      <c r="BEM1" t="s">
        <v>656</v>
      </c>
      <c r="BEN1" t="s">
        <v>656</v>
      </c>
      <c r="BEO1" t="s">
        <v>656</v>
      </c>
      <c r="BEP1" t="s">
        <v>656</v>
      </c>
      <c r="BEQ1" t="s">
        <v>656</v>
      </c>
      <c r="BER1" t="s">
        <v>656</v>
      </c>
      <c r="BES1" t="s">
        <v>656</v>
      </c>
      <c r="BET1" t="s">
        <v>656</v>
      </c>
      <c r="BEU1" t="s">
        <v>656</v>
      </c>
      <c r="BEV1" t="s">
        <v>656</v>
      </c>
      <c r="BEW1" t="s">
        <v>656</v>
      </c>
      <c r="BEX1" t="s">
        <v>656</v>
      </c>
      <c r="BEY1" t="s">
        <v>656</v>
      </c>
      <c r="BEZ1" t="s">
        <v>656</v>
      </c>
      <c r="BFA1" t="s">
        <v>656</v>
      </c>
      <c r="BFB1" t="s">
        <v>656</v>
      </c>
      <c r="BFC1" t="s">
        <v>656</v>
      </c>
      <c r="BFD1" t="s">
        <v>656</v>
      </c>
      <c r="BFE1" t="s">
        <v>656</v>
      </c>
      <c r="BFF1" t="s">
        <v>656</v>
      </c>
      <c r="BFG1" t="s">
        <v>656</v>
      </c>
      <c r="BFH1" t="s">
        <v>656</v>
      </c>
      <c r="BFI1" t="s">
        <v>656</v>
      </c>
      <c r="BFJ1" t="s">
        <v>656</v>
      </c>
      <c r="BFK1" t="s">
        <v>656</v>
      </c>
      <c r="BFL1" t="s">
        <v>656</v>
      </c>
      <c r="BFM1" t="s">
        <v>656</v>
      </c>
      <c r="BFN1" t="s">
        <v>656</v>
      </c>
      <c r="BFO1" t="s">
        <v>656</v>
      </c>
      <c r="BFP1" t="s">
        <v>656</v>
      </c>
      <c r="BFQ1" t="s">
        <v>656</v>
      </c>
      <c r="BFR1" t="s">
        <v>656</v>
      </c>
      <c r="BFS1" t="s">
        <v>656</v>
      </c>
      <c r="BFT1" t="s">
        <v>656</v>
      </c>
      <c r="BFU1" t="s">
        <v>656</v>
      </c>
      <c r="BFV1" t="s">
        <v>656</v>
      </c>
      <c r="BFW1" t="s">
        <v>656</v>
      </c>
      <c r="BFX1" t="s">
        <v>656</v>
      </c>
      <c r="BFY1" t="s">
        <v>656</v>
      </c>
      <c r="BFZ1" t="s">
        <v>656</v>
      </c>
      <c r="BGA1" t="s">
        <v>656</v>
      </c>
      <c r="BGB1" t="s">
        <v>656</v>
      </c>
      <c r="BGC1" t="s">
        <v>656</v>
      </c>
      <c r="BGD1" t="s">
        <v>656</v>
      </c>
      <c r="BGE1" t="s">
        <v>656</v>
      </c>
      <c r="BGF1" t="s">
        <v>656</v>
      </c>
      <c r="BGG1" t="s">
        <v>656</v>
      </c>
      <c r="BGH1" t="s">
        <v>656</v>
      </c>
      <c r="BGI1" t="s">
        <v>656</v>
      </c>
      <c r="BGJ1" t="s">
        <v>656</v>
      </c>
      <c r="BGK1" t="s">
        <v>656</v>
      </c>
      <c r="BGL1" t="s">
        <v>656</v>
      </c>
      <c r="BGM1" t="s">
        <v>656</v>
      </c>
      <c r="BGN1" t="s">
        <v>656</v>
      </c>
      <c r="BGO1" t="s">
        <v>656</v>
      </c>
      <c r="BGP1" t="s">
        <v>656</v>
      </c>
      <c r="BGQ1" t="s">
        <v>656</v>
      </c>
      <c r="BGR1" t="s">
        <v>656</v>
      </c>
      <c r="BGS1" t="s">
        <v>656</v>
      </c>
      <c r="BGT1" t="s">
        <v>656</v>
      </c>
      <c r="BGU1" t="s">
        <v>656</v>
      </c>
      <c r="BGV1" t="s">
        <v>656</v>
      </c>
      <c r="BGW1" t="s">
        <v>656</v>
      </c>
      <c r="BGX1" t="s">
        <v>656</v>
      </c>
      <c r="BGY1" t="s">
        <v>656</v>
      </c>
      <c r="BGZ1" t="s">
        <v>656</v>
      </c>
      <c r="BHA1" t="s">
        <v>656</v>
      </c>
      <c r="BHB1" t="s">
        <v>656</v>
      </c>
      <c r="BHC1" t="s">
        <v>656</v>
      </c>
      <c r="BHD1" t="s">
        <v>656</v>
      </c>
      <c r="BHE1" t="s">
        <v>656</v>
      </c>
      <c r="BHF1" t="s">
        <v>656</v>
      </c>
      <c r="BHG1" t="s">
        <v>656</v>
      </c>
      <c r="BHH1" t="s">
        <v>656</v>
      </c>
      <c r="BHI1" t="s">
        <v>656</v>
      </c>
      <c r="BHJ1" t="s">
        <v>656</v>
      </c>
      <c r="BHK1" t="s">
        <v>656</v>
      </c>
      <c r="BHL1" t="s">
        <v>656</v>
      </c>
      <c r="BHM1" t="s">
        <v>656</v>
      </c>
      <c r="BHN1" t="s">
        <v>656</v>
      </c>
      <c r="BHO1" t="s">
        <v>656</v>
      </c>
      <c r="BHP1" t="s">
        <v>656</v>
      </c>
      <c r="BHQ1" t="s">
        <v>656</v>
      </c>
      <c r="BHR1" t="s">
        <v>656</v>
      </c>
      <c r="BHS1" t="s">
        <v>656</v>
      </c>
      <c r="BHT1" t="s">
        <v>656</v>
      </c>
      <c r="BHU1" t="s">
        <v>656</v>
      </c>
      <c r="BHV1" t="s">
        <v>656</v>
      </c>
      <c r="BHW1" t="s">
        <v>656</v>
      </c>
      <c r="BHX1" t="s">
        <v>656</v>
      </c>
      <c r="BHY1" t="s">
        <v>656</v>
      </c>
      <c r="BHZ1" t="s">
        <v>656</v>
      </c>
      <c r="BIA1" t="s">
        <v>656</v>
      </c>
      <c r="BIB1" t="s">
        <v>656</v>
      </c>
      <c r="BIC1" t="s">
        <v>656</v>
      </c>
      <c r="BID1" t="s">
        <v>656</v>
      </c>
      <c r="BIE1" t="s">
        <v>656</v>
      </c>
      <c r="BIF1" t="s">
        <v>656</v>
      </c>
      <c r="BIG1" t="s">
        <v>656</v>
      </c>
      <c r="BIH1" t="s">
        <v>656</v>
      </c>
      <c r="BII1" t="s">
        <v>656</v>
      </c>
      <c r="BIJ1" t="s">
        <v>656</v>
      </c>
      <c r="BIK1" t="s">
        <v>656</v>
      </c>
      <c r="BIL1" t="s">
        <v>656</v>
      </c>
      <c r="BIM1" t="s">
        <v>656</v>
      </c>
      <c r="BIN1" t="s">
        <v>656</v>
      </c>
      <c r="BIO1" t="s">
        <v>656</v>
      </c>
      <c r="BIP1" t="s">
        <v>656</v>
      </c>
      <c r="BIQ1" t="s">
        <v>656</v>
      </c>
      <c r="BIR1" t="s">
        <v>656</v>
      </c>
      <c r="BIS1" t="s">
        <v>656</v>
      </c>
      <c r="BIT1" t="s">
        <v>656</v>
      </c>
      <c r="BIU1" t="s">
        <v>656</v>
      </c>
      <c r="BIV1" t="s">
        <v>656</v>
      </c>
      <c r="BIW1" t="s">
        <v>656</v>
      </c>
      <c r="BIX1" t="s">
        <v>656</v>
      </c>
      <c r="BIY1" t="s">
        <v>656</v>
      </c>
      <c r="BIZ1" t="s">
        <v>656</v>
      </c>
      <c r="BJA1" t="s">
        <v>656</v>
      </c>
      <c r="BJB1" t="s">
        <v>656</v>
      </c>
      <c r="BJC1" t="s">
        <v>656</v>
      </c>
      <c r="BJD1" t="s">
        <v>656</v>
      </c>
      <c r="BJE1" t="s">
        <v>656</v>
      </c>
      <c r="BJF1" t="s">
        <v>656</v>
      </c>
      <c r="BJG1" t="s">
        <v>656</v>
      </c>
      <c r="BJH1" t="s">
        <v>656</v>
      </c>
      <c r="BJI1" t="s">
        <v>656</v>
      </c>
      <c r="BJJ1" t="s">
        <v>656</v>
      </c>
      <c r="BJK1" t="s">
        <v>656</v>
      </c>
      <c r="BJL1" t="s">
        <v>656</v>
      </c>
      <c r="BJM1" t="s">
        <v>656</v>
      </c>
      <c r="BJN1" t="s">
        <v>656</v>
      </c>
      <c r="BJO1" t="s">
        <v>656</v>
      </c>
      <c r="BJP1" t="s">
        <v>656</v>
      </c>
      <c r="BJQ1" t="s">
        <v>656</v>
      </c>
      <c r="BJR1" t="s">
        <v>656</v>
      </c>
      <c r="BJS1" t="s">
        <v>656</v>
      </c>
      <c r="BJT1" t="s">
        <v>656</v>
      </c>
      <c r="BJU1" t="s">
        <v>656</v>
      </c>
      <c r="BJV1" t="s">
        <v>656</v>
      </c>
      <c r="BJW1" t="s">
        <v>656</v>
      </c>
      <c r="BJX1" t="s">
        <v>656</v>
      </c>
      <c r="BJY1" t="s">
        <v>656</v>
      </c>
      <c r="BJZ1" t="s">
        <v>656</v>
      </c>
      <c r="BKA1" t="s">
        <v>656</v>
      </c>
      <c r="BKB1" t="s">
        <v>656</v>
      </c>
      <c r="BKC1" t="s">
        <v>656</v>
      </c>
      <c r="BKD1" t="s">
        <v>656</v>
      </c>
      <c r="BKE1" t="s">
        <v>656</v>
      </c>
      <c r="BKF1" t="s">
        <v>656</v>
      </c>
      <c r="BKG1" t="s">
        <v>656</v>
      </c>
      <c r="BKH1" t="s">
        <v>656</v>
      </c>
      <c r="BKI1" t="s">
        <v>656</v>
      </c>
      <c r="BKJ1" t="s">
        <v>656</v>
      </c>
      <c r="BKK1" t="s">
        <v>656</v>
      </c>
      <c r="BKL1" t="s">
        <v>656</v>
      </c>
      <c r="BKM1" t="s">
        <v>656</v>
      </c>
      <c r="BKN1" t="s">
        <v>656</v>
      </c>
      <c r="BKO1" t="s">
        <v>656</v>
      </c>
      <c r="BKP1" t="s">
        <v>656</v>
      </c>
      <c r="BKQ1" t="s">
        <v>656</v>
      </c>
      <c r="BKR1" t="s">
        <v>656</v>
      </c>
      <c r="BKS1" t="s">
        <v>656</v>
      </c>
      <c r="BKT1" t="s">
        <v>656</v>
      </c>
      <c r="BKU1" t="s">
        <v>656</v>
      </c>
      <c r="BKV1" t="s">
        <v>656</v>
      </c>
      <c r="BKW1" t="s">
        <v>656</v>
      </c>
      <c r="BKX1" t="s">
        <v>656</v>
      </c>
      <c r="BKY1" t="s">
        <v>656</v>
      </c>
      <c r="BKZ1" t="s">
        <v>656</v>
      </c>
      <c r="BLA1" t="s">
        <v>656</v>
      </c>
      <c r="BLB1" t="s">
        <v>656</v>
      </c>
      <c r="BLC1" t="s">
        <v>656</v>
      </c>
      <c r="BLD1" t="s">
        <v>656</v>
      </c>
      <c r="BLE1" t="s">
        <v>656</v>
      </c>
      <c r="BLF1" t="s">
        <v>656</v>
      </c>
      <c r="BLG1" t="s">
        <v>656</v>
      </c>
      <c r="BLH1" t="s">
        <v>656</v>
      </c>
      <c r="BLI1" t="s">
        <v>656</v>
      </c>
      <c r="BLJ1" t="s">
        <v>656</v>
      </c>
      <c r="BLK1" t="s">
        <v>656</v>
      </c>
      <c r="BLL1" t="s">
        <v>656</v>
      </c>
      <c r="BLM1" t="s">
        <v>656</v>
      </c>
      <c r="BLN1" t="s">
        <v>656</v>
      </c>
      <c r="BLO1" t="s">
        <v>656</v>
      </c>
      <c r="BLP1" t="s">
        <v>656</v>
      </c>
      <c r="BLQ1" t="s">
        <v>656</v>
      </c>
      <c r="BLR1" t="s">
        <v>656</v>
      </c>
      <c r="BLS1" t="s">
        <v>656</v>
      </c>
      <c r="BLT1" t="s">
        <v>656</v>
      </c>
      <c r="BLU1" t="s">
        <v>656</v>
      </c>
      <c r="BLV1" t="s">
        <v>656</v>
      </c>
      <c r="BLW1" t="s">
        <v>656</v>
      </c>
      <c r="BLX1" t="s">
        <v>656</v>
      </c>
      <c r="BLY1" t="s">
        <v>656</v>
      </c>
      <c r="BLZ1" t="s">
        <v>656</v>
      </c>
      <c r="BMA1" t="s">
        <v>656</v>
      </c>
      <c r="BMB1" t="s">
        <v>656</v>
      </c>
      <c r="BMC1" t="s">
        <v>656</v>
      </c>
      <c r="BMD1" t="s">
        <v>656</v>
      </c>
      <c r="BME1" t="s">
        <v>656</v>
      </c>
      <c r="BMF1" t="s">
        <v>656</v>
      </c>
      <c r="BMG1" t="s">
        <v>656</v>
      </c>
      <c r="BMH1" t="s">
        <v>656</v>
      </c>
      <c r="BMI1" t="s">
        <v>656</v>
      </c>
      <c r="BMJ1" t="s">
        <v>656</v>
      </c>
      <c r="BMK1" t="s">
        <v>656</v>
      </c>
      <c r="BML1" t="s">
        <v>656</v>
      </c>
      <c r="BMM1" t="s">
        <v>656</v>
      </c>
      <c r="BMN1" t="s">
        <v>656</v>
      </c>
      <c r="BMO1" t="s">
        <v>656</v>
      </c>
      <c r="BMP1" t="s">
        <v>656</v>
      </c>
      <c r="BMQ1" t="s">
        <v>656</v>
      </c>
      <c r="BMR1" t="s">
        <v>656</v>
      </c>
      <c r="BMS1" t="s">
        <v>656</v>
      </c>
      <c r="BMT1" t="s">
        <v>656</v>
      </c>
      <c r="BMU1" t="s">
        <v>656</v>
      </c>
      <c r="BMV1" t="s">
        <v>656</v>
      </c>
      <c r="BMW1" t="s">
        <v>656</v>
      </c>
      <c r="BMX1" t="s">
        <v>656</v>
      </c>
      <c r="BMY1" t="s">
        <v>656</v>
      </c>
      <c r="BMZ1" t="s">
        <v>656</v>
      </c>
      <c r="BNA1" t="s">
        <v>656</v>
      </c>
      <c r="BNB1" t="s">
        <v>656</v>
      </c>
      <c r="BNC1" t="s">
        <v>656</v>
      </c>
      <c r="BND1" t="s">
        <v>656</v>
      </c>
      <c r="BNE1" t="s">
        <v>656</v>
      </c>
      <c r="BNF1" t="s">
        <v>656</v>
      </c>
      <c r="BNG1" t="s">
        <v>656</v>
      </c>
      <c r="BNH1" t="s">
        <v>656</v>
      </c>
      <c r="BNI1" t="s">
        <v>656</v>
      </c>
      <c r="BNJ1" t="s">
        <v>656</v>
      </c>
      <c r="BNK1" t="s">
        <v>656</v>
      </c>
      <c r="BNL1" t="s">
        <v>656</v>
      </c>
      <c r="BNM1" t="s">
        <v>656</v>
      </c>
      <c r="BNN1" t="s">
        <v>656</v>
      </c>
      <c r="BNO1" t="s">
        <v>656</v>
      </c>
      <c r="BNP1" t="s">
        <v>656</v>
      </c>
      <c r="BNQ1" t="s">
        <v>656</v>
      </c>
      <c r="BNR1" t="s">
        <v>656</v>
      </c>
      <c r="BNS1" t="s">
        <v>656</v>
      </c>
      <c r="BNT1" t="s">
        <v>656</v>
      </c>
      <c r="BNU1" t="s">
        <v>656</v>
      </c>
      <c r="BNV1" t="s">
        <v>656</v>
      </c>
      <c r="BNW1" t="s">
        <v>656</v>
      </c>
      <c r="BNX1" t="s">
        <v>656</v>
      </c>
      <c r="BNY1" t="s">
        <v>656</v>
      </c>
      <c r="BNZ1" t="s">
        <v>656</v>
      </c>
      <c r="BOA1" t="s">
        <v>656</v>
      </c>
      <c r="BOB1" t="s">
        <v>656</v>
      </c>
      <c r="BOC1" t="s">
        <v>656</v>
      </c>
      <c r="BOD1" t="s">
        <v>656</v>
      </c>
      <c r="BOE1" t="s">
        <v>656</v>
      </c>
      <c r="BOF1" t="s">
        <v>656</v>
      </c>
      <c r="BOG1" t="s">
        <v>656</v>
      </c>
      <c r="BOH1" t="s">
        <v>656</v>
      </c>
      <c r="BOI1" t="s">
        <v>656</v>
      </c>
      <c r="BOJ1" t="s">
        <v>656</v>
      </c>
      <c r="BOK1" t="s">
        <v>656</v>
      </c>
      <c r="BOL1" t="s">
        <v>656</v>
      </c>
      <c r="BOM1" t="s">
        <v>656</v>
      </c>
      <c r="BON1" t="s">
        <v>656</v>
      </c>
      <c r="BOO1" t="s">
        <v>656</v>
      </c>
      <c r="BOP1" t="s">
        <v>656</v>
      </c>
      <c r="BOQ1" t="s">
        <v>656</v>
      </c>
      <c r="BOR1" t="s">
        <v>656</v>
      </c>
      <c r="BOS1" t="s">
        <v>656</v>
      </c>
      <c r="BOT1" t="s">
        <v>656</v>
      </c>
      <c r="BOU1" t="s">
        <v>656</v>
      </c>
      <c r="BOV1" t="s">
        <v>656</v>
      </c>
      <c r="BOW1" t="s">
        <v>656</v>
      </c>
      <c r="BOX1" t="s">
        <v>656</v>
      </c>
      <c r="BOY1" t="s">
        <v>656</v>
      </c>
      <c r="BOZ1" t="s">
        <v>656</v>
      </c>
      <c r="BPA1" t="s">
        <v>656</v>
      </c>
      <c r="BPB1" t="s">
        <v>656</v>
      </c>
      <c r="BPC1" t="s">
        <v>656</v>
      </c>
      <c r="BPD1" t="s">
        <v>656</v>
      </c>
      <c r="BPE1" t="s">
        <v>656</v>
      </c>
      <c r="BPF1" t="s">
        <v>656</v>
      </c>
      <c r="BPG1" t="s">
        <v>656</v>
      </c>
      <c r="BPH1" t="s">
        <v>656</v>
      </c>
      <c r="BPI1" t="s">
        <v>656</v>
      </c>
      <c r="BPJ1" t="s">
        <v>656</v>
      </c>
      <c r="BPK1" t="s">
        <v>656</v>
      </c>
      <c r="BPL1" t="s">
        <v>656</v>
      </c>
      <c r="BPM1" t="s">
        <v>656</v>
      </c>
      <c r="BPN1" t="s">
        <v>656</v>
      </c>
      <c r="BPO1" t="s">
        <v>656</v>
      </c>
      <c r="BPP1" t="s">
        <v>656</v>
      </c>
      <c r="BPQ1" t="s">
        <v>656</v>
      </c>
      <c r="BPR1" t="s">
        <v>656</v>
      </c>
    </row>
    <row r="2" spans="1:1786" ht="12.75">
      <c r="A2" t="s">
        <v>9838</v>
      </c>
      <c r="B2" t="s">
        <v>9838</v>
      </c>
      <c r="C2" t="s">
        <v>656</v>
      </c>
      <c r="D2" t="s">
        <v>1211</v>
      </c>
      <c r="E2" t="s">
        <v>1211</v>
      </c>
      <c r="F2" t="s">
        <v>1212</v>
      </c>
      <c r="G2" t="s">
        <v>1213</v>
      </c>
      <c r="H2" t="s">
        <v>1214</v>
      </c>
      <c r="I2" t="s">
        <v>1215</v>
      </c>
      <c r="J2" t="s">
        <v>1216</v>
      </c>
      <c r="K2" t="s">
        <v>1217</v>
      </c>
      <c r="L2" t="s">
        <v>1218</v>
      </c>
      <c r="M2" t="s">
        <v>1219</v>
      </c>
      <c r="N2" t="s">
        <v>1220</v>
      </c>
      <c r="O2" t="s">
        <v>1211</v>
      </c>
      <c r="P2" t="s">
        <v>1211</v>
      </c>
      <c r="Q2" t="s">
        <v>1211</v>
      </c>
      <c r="R2" t="s">
        <v>1211</v>
      </c>
      <c r="S2" t="s">
        <v>1211</v>
      </c>
      <c r="T2" t="s">
        <v>1211</v>
      </c>
      <c r="U2" t="s">
        <v>1211</v>
      </c>
      <c r="V2" t="s">
        <v>1211</v>
      </c>
      <c r="W2" t="s">
        <v>1211</v>
      </c>
      <c r="X2" t="s">
        <v>1211</v>
      </c>
      <c r="Y2" t="s">
        <v>1211</v>
      </c>
      <c r="Z2" t="s">
        <v>1213</v>
      </c>
      <c r="AA2" t="s">
        <v>1215</v>
      </c>
      <c r="AB2" t="s">
        <v>1217</v>
      </c>
      <c r="AC2" t="s">
        <v>1220</v>
      </c>
      <c r="AD2" t="s">
        <v>1211</v>
      </c>
      <c r="AE2" t="s">
        <v>1217</v>
      </c>
      <c r="AF2" t="s">
        <v>1211</v>
      </c>
      <c r="AG2" t="s">
        <v>1211</v>
      </c>
      <c r="AH2" t="s">
        <v>1211</v>
      </c>
      <c r="AI2" t="s">
        <v>1211</v>
      </c>
      <c r="AJ2" t="s">
        <v>1211</v>
      </c>
      <c r="AK2" t="s">
        <v>1211</v>
      </c>
      <c r="AL2" t="s">
        <v>1211</v>
      </c>
      <c r="AM2" t="s">
        <v>1211</v>
      </c>
      <c r="AN2" t="s">
        <v>1211</v>
      </c>
      <c r="AO2" t="s">
        <v>1211</v>
      </c>
      <c r="AP2" t="s">
        <v>1211</v>
      </c>
      <c r="AQ2" t="s">
        <v>1211</v>
      </c>
      <c r="AR2" t="s">
        <v>1213</v>
      </c>
      <c r="AS2" t="s">
        <v>1215</v>
      </c>
      <c r="AT2" t="s">
        <v>1217</v>
      </c>
      <c r="AU2" t="s">
        <v>1218</v>
      </c>
      <c r="AV2" t="s">
        <v>1219</v>
      </c>
      <c r="AW2" t="s">
        <v>1220</v>
      </c>
      <c r="AX2" t="s">
        <v>1211</v>
      </c>
      <c r="AY2" t="s">
        <v>1213</v>
      </c>
      <c r="AZ2" t="s">
        <v>1215</v>
      </c>
      <c r="BA2" t="s">
        <v>1217</v>
      </c>
      <c r="BB2" t="s">
        <v>1218</v>
      </c>
      <c r="BC2" t="s">
        <v>1219</v>
      </c>
      <c r="BD2" t="s">
        <v>1220</v>
      </c>
      <c r="BE2" t="s">
        <v>1211</v>
      </c>
      <c r="BF2" t="s">
        <v>1213</v>
      </c>
      <c r="BG2" t="s">
        <v>1215</v>
      </c>
      <c r="BH2" t="s">
        <v>1217</v>
      </c>
      <c r="BI2" t="s">
        <v>1218</v>
      </c>
      <c r="BJ2" t="s">
        <v>1219</v>
      </c>
      <c r="BK2" t="s">
        <v>1220</v>
      </c>
      <c r="BL2" t="s">
        <v>1211</v>
      </c>
      <c r="BM2" t="s">
        <v>1213</v>
      </c>
      <c r="BN2" t="s">
        <v>1215</v>
      </c>
      <c r="BO2" t="s">
        <v>1217</v>
      </c>
      <c r="BP2" t="s">
        <v>1218</v>
      </c>
      <c r="BQ2" t="s">
        <v>1219</v>
      </c>
      <c r="BR2" t="s">
        <v>1220</v>
      </c>
      <c r="BS2" t="s">
        <v>1211</v>
      </c>
      <c r="BT2" t="s">
        <v>1213</v>
      </c>
      <c r="BU2" t="s">
        <v>1215</v>
      </c>
      <c r="BV2" t="s">
        <v>1217</v>
      </c>
      <c r="BW2" t="s">
        <v>1218</v>
      </c>
      <c r="BX2" t="s">
        <v>1219</v>
      </c>
      <c r="BY2" t="s">
        <v>1220</v>
      </c>
      <c r="BZ2" t="s">
        <v>1211</v>
      </c>
      <c r="CA2" t="s">
        <v>1211</v>
      </c>
      <c r="CB2" t="s">
        <v>1211</v>
      </c>
      <c r="CC2" t="s">
        <v>1211</v>
      </c>
      <c r="CD2" t="s">
        <v>1211</v>
      </c>
      <c r="CE2" t="s">
        <v>1213</v>
      </c>
      <c r="CF2" t="s">
        <v>1214</v>
      </c>
      <c r="CG2" t="s">
        <v>1215</v>
      </c>
      <c r="CH2" t="s">
        <v>1217</v>
      </c>
      <c r="CI2" t="s">
        <v>1218</v>
      </c>
      <c r="CJ2" t="s">
        <v>1219</v>
      </c>
      <c r="CK2" t="s">
        <v>1220</v>
      </c>
      <c r="CL2" t="s">
        <v>1211</v>
      </c>
      <c r="CM2" t="s">
        <v>1211</v>
      </c>
      <c r="CN2" t="s">
        <v>1211</v>
      </c>
      <c r="CO2" t="s">
        <v>1211</v>
      </c>
      <c r="CP2" t="s">
        <v>1211</v>
      </c>
      <c r="CQ2" t="s">
        <v>1211</v>
      </c>
      <c r="CR2" t="s">
        <v>1211</v>
      </c>
      <c r="CS2" t="s">
        <v>1211</v>
      </c>
      <c r="CT2" t="s">
        <v>1213</v>
      </c>
      <c r="CU2" t="s">
        <v>1213</v>
      </c>
      <c r="CV2" t="s">
        <v>1213</v>
      </c>
      <c r="CW2" t="s">
        <v>1213</v>
      </c>
      <c r="CX2" t="s">
        <v>1213</v>
      </c>
      <c r="CY2" t="s">
        <v>1213</v>
      </c>
      <c r="CZ2" t="s">
        <v>1213</v>
      </c>
      <c r="DA2" t="s">
        <v>1213</v>
      </c>
      <c r="DB2" t="s">
        <v>1213</v>
      </c>
      <c r="DC2" t="s">
        <v>1213</v>
      </c>
      <c r="DD2" t="s">
        <v>1213</v>
      </c>
      <c r="DE2" t="s">
        <v>1214</v>
      </c>
      <c r="DF2" t="s">
        <v>1214</v>
      </c>
      <c r="DG2" t="s">
        <v>1214</v>
      </c>
      <c r="DH2" t="s">
        <v>1214</v>
      </c>
      <c r="DI2" t="s">
        <v>1214</v>
      </c>
      <c r="DJ2" t="s">
        <v>1214</v>
      </c>
      <c r="DK2" t="s">
        <v>1214</v>
      </c>
      <c r="DL2" t="s">
        <v>1214</v>
      </c>
      <c r="DM2" t="s">
        <v>1214</v>
      </c>
      <c r="DN2" t="s">
        <v>1214</v>
      </c>
      <c r="DO2" t="s">
        <v>1215</v>
      </c>
      <c r="DP2" t="s">
        <v>1215</v>
      </c>
      <c r="DQ2" t="s">
        <v>1215</v>
      </c>
      <c r="DR2" t="s">
        <v>1215</v>
      </c>
      <c r="DS2" t="s">
        <v>1215</v>
      </c>
      <c r="DT2" t="s">
        <v>1215</v>
      </c>
      <c r="DU2" t="s">
        <v>1215</v>
      </c>
      <c r="DV2" t="s">
        <v>1215</v>
      </c>
      <c r="DW2" t="s">
        <v>1217</v>
      </c>
      <c r="DX2" t="s">
        <v>1217</v>
      </c>
      <c r="DY2" t="s">
        <v>1217</v>
      </c>
      <c r="DZ2" t="s">
        <v>1217</v>
      </c>
      <c r="EA2" t="s">
        <v>1217</v>
      </c>
      <c r="EB2" t="s">
        <v>1217</v>
      </c>
      <c r="EC2" t="s">
        <v>1217</v>
      </c>
      <c r="ED2" t="s">
        <v>1217</v>
      </c>
      <c r="EE2" t="s">
        <v>1217</v>
      </c>
      <c r="EF2" t="s">
        <v>1217</v>
      </c>
      <c r="EG2" t="s">
        <v>1217</v>
      </c>
      <c r="EH2" t="s">
        <v>1217</v>
      </c>
      <c r="EI2" t="s">
        <v>1217</v>
      </c>
      <c r="EJ2" t="s">
        <v>1217</v>
      </c>
      <c r="EK2" t="s">
        <v>1217</v>
      </c>
      <c r="EL2" t="s">
        <v>1218</v>
      </c>
      <c r="EM2" t="s">
        <v>1218</v>
      </c>
      <c r="EN2" t="s">
        <v>1218</v>
      </c>
      <c r="EO2" t="s">
        <v>1218</v>
      </c>
      <c r="EP2" t="s">
        <v>1218</v>
      </c>
      <c r="EQ2" t="s">
        <v>1218</v>
      </c>
      <c r="ER2" t="s">
        <v>1218</v>
      </c>
      <c r="ES2" t="s">
        <v>1218</v>
      </c>
      <c r="ET2" t="s">
        <v>1218</v>
      </c>
      <c r="EU2" t="s">
        <v>1218</v>
      </c>
      <c r="EV2" t="s">
        <v>1219</v>
      </c>
      <c r="EW2" t="s">
        <v>1219</v>
      </c>
      <c r="EX2" t="s">
        <v>1219</v>
      </c>
      <c r="EY2" t="s">
        <v>1219</v>
      </c>
      <c r="EZ2" t="s">
        <v>1219</v>
      </c>
      <c r="FA2" t="s">
        <v>1219</v>
      </c>
      <c r="FB2" t="s">
        <v>1219</v>
      </c>
      <c r="FC2" t="s">
        <v>1219</v>
      </c>
      <c r="FD2" t="s">
        <v>1219</v>
      </c>
      <c r="FE2" t="s">
        <v>1220</v>
      </c>
      <c r="FF2" t="s">
        <v>1220</v>
      </c>
      <c r="FG2" t="s">
        <v>1220</v>
      </c>
      <c r="FH2" t="s">
        <v>1220</v>
      </c>
      <c r="FI2" t="s">
        <v>1220</v>
      </c>
      <c r="FJ2" t="s">
        <v>1220</v>
      </c>
      <c r="FK2" t="s">
        <v>1220</v>
      </c>
      <c r="FL2" t="s">
        <v>1220</v>
      </c>
      <c r="FM2" t="s">
        <v>1220</v>
      </c>
      <c r="FN2" t="s">
        <v>1220</v>
      </c>
      <c r="FO2" t="s">
        <v>1211</v>
      </c>
      <c r="FP2" t="s">
        <v>1215</v>
      </c>
      <c r="FQ2" t="s">
        <v>1211</v>
      </c>
      <c r="FR2" t="s">
        <v>1212</v>
      </c>
      <c r="FS2" t="s">
        <v>1213</v>
      </c>
      <c r="FT2" t="s">
        <v>1214</v>
      </c>
      <c r="FU2" t="s">
        <v>1215</v>
      </c>
      <c r="FV2" t="s">
        <v>1217</v>
      </c>
      <c r="FW2" t="s">
        <v>1219</v>
      </c>
      <c r="FX2" t="s">
        <v>1211</v>
      </c>
      <c r="FY2" t="s">
        <v>1212</v>
      </c>
      <c r="FZ2" t="s">
        <v>1213</v>
      </c>
      <c r="GA2" t="s">
        <v>1214</v>
      </c>
      <c r="GB2" t="s">
        <v>1215</v>
      </c>
      <c r="GC2" t="s">
        <v>1217</v>
      </c>
      <c r="GD2" t="s">
        <v>1219</v>
      </c>
      <c r="GE2" t="s">
        <v>1211</v>
      </c>
      <c r="GF2" t="s">
        <v>1212</v>
      </c>
      <c r="GG2" t="s">
        <v>1213</v>
      </c>
      <c r="GH2" t="s">
        <v>1214</v>
      </c>
      <c r="GI2" t="s">
        <v>1215</v>
      </c>
      <c r="GJ2" t="s">
        <v>1217</v>
      </c>
      <c r="GK2" t="s">
        <v>1219</v>
      </c>
      <c r="GL2" t="s">
        <v>1211</v>
      </c>
      <c r="GM2" t="s">
        <v>1212</v>
      </c>
      <c r="GN2" t="s">
        <v>1213</v>
      </c>
      <c r="GO2" t="s">
        <v>1214</v>
      </c>
      <c r="GP2" t="s">
        <v>1215</v>
      </c>
      <c r="GQ2" t="s">
        <v>1217</v>
      </c>
      <c r="GR2" t="s">
        <v>1219</v>
      </c>
      <c r="GS2" t="s">
        <v>1211</v>
      </c>
      <c r="GT2" t="s">
        <v>1212</v>
      </c>
      <c r="GU2" t="s">
        <v>1213</v>
      </c>
      <c r="GV2" t="s">
        <v>1214</v>
      </c>
      <c r="GW2" t="s">
        <v>1215</v>
      </c>
      <c r="GX2" t="s">
        <v>1217</v>
      </c>
      <c r="GY2" t="s">
        <v>1219</v>
      </c>
      <c r="GZ2" t="s">
        <v>1211</v>
      </c>
      <c r="HA2" t="s">
        <v>1211</v>
      </c>
      <c r="HB2" t="s">
        <v>1211</v>
      </c>
      <c r="HC2" t="s">
        <v>1211</v>
      </c>
      <c r="HD2" t="s">
        <v>1211</v>
      </c>
      <c r="HE2" t="s">
        <v>1211</v>
      </c>
      <c r="HF2" t="s">
        <v>1211</v>
      </c>
      <c r="HG2" t="s">
        <v>1211</v>
      </c>
      <c r="HH2" t="s">
        <v>1211</v>
      </c>
      <c r="HI2" t="s">
        <v>1211</v>
      </c>
      <c r="HJ2" t="s">
        <v>1211</v>
      </c>
      <c r="HK2" t="s">
        <v>1211</v>
      </c>
      <c r="HL2" t="s">
        <v>1211</v>
      </c>
      <c r="HM2" t="s">
        <v>1211</v>
      </c>
      <c r="HN2" t="s">
        <v>1211</v>
      </c>
      <c r="HO2" t="s">
        <v>1211</v>
      </c>
      <c r="HP2" t="s">
        <v>1211</v>
      </c>
      <c r="HQ2" t="s">
        <v>1211</v>
      </c>
      <c r="HR2" t="s">
        <v>1211</v>
      </c>
      <c r="HS2" t="s">
        <v>1211</v>
      </c>
      <c r="HT2" t="s">
        <v>1211</v>
      </c>
      <c r="HU2" t="s">
        <v>1211</v>
      </c>
      <c r="HV2" t="s">
        <v>1211</v>
      </c>
      <c r="HW2" t="s">
        <v>1211</v>
      </c>
      <c r="HX2" t="s">
        <v>1211</v>
      </c>
      <c r="HY2" t="s">
        <v>1211</v>
      </c>
      <c r="HZ2" t="s">
        <v>1211</v>
      </c>
      <c r="IA2" t="s">
        <v>1211</v>
      </c>
      <c r="IB2" t="s">
        <v>1211</v>
      </c>
      <c r="IC2" t="s">
        <v>1211</v>
      </c>
      <c r="ID2" t="s">
        <v>1211</v>
      </c>
      <c r="IE2" t="s">
        <v>1211</v>
      </c>
      <c r="IF2" t="s">
        <v>1211</v>
      </c>
      <c r="IG2" t="s">
        <v>1211</v>
      </c>
      <c r="IH2" t="s">
        <v>1211</v>
      </c>
      <c r="II2" t="s">
        <v>1211</v>
      </c>
      <c r="IJ2" t="s">
        <v>1211</v>
      </c>
      <c r="IK2" t="s">
        <v>1211</v>
      </c>
      <c r="IL2" t="s">
        <v>1213</v>
      </c>
      <c r="IM2" t="s">
        <v>1211</v>
      </c>
      <c r="IN2" t="s">
        <v>1211</v>
      </c>
      <c r="IO2" t="s">
        <v>1213</v>
      </c>
      <c r="IP2" t="s">
        <v>1211</v>
      </c>
      <c r="IQ2" t="s">
        <v>1213</v>
      </c>
      <c r="IR2" t="s">
        <v>1211</v>
      </c>
      <c r="IS2" t="s">
        <v>1213</v>
      </c>
      <c r="IT2" t="s">
        <v>1211</v>
      </c>
      <c r="IU2" t="s">
        <v>1213</v>
      </c>
      <c r="IV2" t="s">
        <v>1211</v>
      </c>
      <c r="IW2" t="s">
        <v>1213</v>
      </c>
      <c r="IX2" t="s">
        <v>1211</v>
      </c>
      <c r="IY2" t="s">
        <v>1213</v>
      </c>
      <c r="IZ2" t="s">
        <v>1211</v>
      </c>
      <c r="JA2" t="s">
        <v>1213</v>
      </c>
      <c r="JB2" t="s">
        <v>1211</v>
      </c>
      <c r="JC2" t="s">
        <v>1211</v>
      </c>
      <c r="JD2" t="s">
        <v>1211</v>
      </c>
      <c r="JE2" t="s">
        <v>1211</v>
      </c>
      <c r="JF2" t="s">
        <v>1211</v>
      </c>
      <c r="JG2" t="s">
        <v>1211</v>
      </c>
      <c r="JH2" t="s">
        <v>1211</v>
      </c>
      <c r="JI2" t="s">
        <v>1211</v>
      </c>
      <c r="JJ2" t="s">
        <v>1211</v>
      </c>
      <c r="JK2" t="s">
        <v>1211</v>
      </c>
      <c r="JL2" t="s">
        <v>1211</v>
      </c>
      <c r="JM2" t="s">
        <v>1211</v>
      </c>
      <c r="JN2" t="s">
        <v>1211</v>
      </c>
      <c r="JO2" t="s">
        <v>1211</v>
      </c>
      <c r="JP2" t="s">
        <v>1211</v>
      </c>
      <c r="JQ2" t="s">
        <v>1211</v>
      </c>
      <c r="JR2" t="s">
        <v>1211</v>
      </c>
      <c r="JS2" t="s">
        <v>1211</v>
      </c>
      <c r="JT2" t="s">
        <v>1211</v>
      </c>
      <c r="JU2" t="s">
        <v>1211</v>
      </c>
      <c r="JV2" t="s">
        <v>1211</v>
      </c>
      <c r="JW2" t="s">
        <v>1211</v>
      </c>
      <c r="JX2" t="s">
        <v>1211</v>
      </c>
      <c r="JY2" t="s">
        <v>1211</v>
      </c>
      <c r="JZ2" t="s">
        <v>1211</v>
      </c>
      <c r="KA2" t="s">
        <v>1211</v>
      </c>
      <c r="KB2" t="s">
        <v>1212</v>
      </c>
      <c r="KC2" t="s">
        <v>1212</v>
      </c>
      <c r="KD2" t="s">
        <v>1212</v>
      </c>
      <c r="KE2" t="s">
        <v>1212</v>
      </c>
      <c r="KF2" t="s">
        <v>1212</v>
      </c>
      <c r="KG2" t="s">
        <v>1212</v>
      </c>
      <c r="KH2" t="s">
        <v>1212</v>
      </c>
      <c r="KI2" t="s">
        <v>1213</v>
      </c>
      <c r="KJ2" t="s">
        <v>1213</v>
      </c>
      <c r="KK2" t="s">
        <v>1213</v>
      </c>
      <c r="KL2" t="s">
        <v>1213</v>
      </c>
      <c r="KM2" t="s">
        <v>1213</v>
      </c>
      <c r="KN2" t="s">
        <v>1213</v>
      </c>
      <c r="KO2" t="s">
        <v>1213</v>
      </c>
      <c r="KP2" t="s">
        <v>1214</v>
      </c>
      <c r="KQ2" t="s">
        <v>1214</v>
      </c>
      <c r="KR2" t="s">
        <v>1214</v>
      </c>
      <c r="KS2" t="s">
        <v>1214</v>
      </c>
      <c r="KT2" t="s">
        <v>1214</v>
      </c>
      <c r="KU2" t="s">
        <v>1214</v>
      </c>
      <c r="KV2" t="s">
        <v>1214</v>
      </c>
      <c r="KW2" t="s">
        <v>1215</v>
      </c>
      <c r="KX2" t="s">
        <v>1215</v>
      </c>
      <c r="KY2" t="s">
        <v>1215</v>
      </c>
      <c r="KZ2" t="s">
        <v>1215</v>
      </c>
      <c r="LA2" t="s">
        <v>1215</v>
      </c>
      <c r="LB2" t="s">
        <v>1215</v>
      </c>
      <c r="LC2" t="s">
        <v>1215</v>
      </c>
      <c r="LD2" t="s">
        <v>1216</v>
      </c>
      <c r="LE2" t="s">
        <v>1216</v>
      </c>
      <c r="LF2" t="s">
        <v>1216</v>
      </c>
      <c r="LG2" t="s">
        <v>1216</v>
      </c>
      <c r="LH2" t="s">
        <v>1216</v>
      </c>
      <c r="LI2" t="s">
        <v>1216</v>
      </c>
      <c r="LJ2" t="s">
        <v>1216</v>
      </c>
      <c r="LK2" t="s">
        <v>1217</v>
      </c>
      <c r="LL2" t="s">
        <v>1217</v>
      </c>
      <c r="LM2" t="s">
        <v>1217</v>
      </c>
      <c r="LN2" t="s">
        <v>1217</v>
      </c>
      <c r="LO2" t="s">
        <v>1217</v>
      </c>
      <c r="LP2" t="s">
        <v>1217</v>
      </c>
      <c r="LQ2" t="s">
        <v>1217</v>
      </c>
      <c r="LR2" t="s">
        <v>1218</v>
      </c>
      <c r="LS2" t="s">
        <v>1218</v>
      </c>
      <c r="LT2" t="s">
        <v>1218</v>
      </c>
      <c r="LU2" t="s">
        <v>1218</v>
      </c>
      <c r="LV2" t="s">
        <v>1218</v>
      </c>
      <c r="LW2" t="s">
        <v>1218</v>
      </c>
      <c r="LX2" t="s">
        <v>1218</v>
      </c>
      <c r="LY2" t="s">
        <v>1219</v>
      </c>
      <c r="LZ2" t="s">
        <v>1219</v>
      </c>
      <c r="MA2" t="s">
        <v>1219</v>
      </c>
      <c r="MB2" t="s">
        <v>1219</v>
      </c>
      <c r="MC2" t="s">
        <v>1219</v>
      </c>
      <c r="MD2" t="s">
        <v>1219</v>
      </c>
      <c r="ME2" t="s">
        <v>1219</v>
      </c>
      <c r="MF2" t="s">
        <v>1220</v>
      </c>
      <c r="MG2" t="s">
        <v>1220</v>
      </c>
      <c r="MH2" t="s">
        <v>1220</v>
      </c>
      <c r="MI2" t="s">
        <v>1220</v>
      </c>
      <c r="MJ2" t="s">
        <v>1220</v>
      </c>
      <c r="MK2" t="s">
        <v>1220</v>
      </c>
      <c r="ML2" t="s">
        <v>1220</v>
      </c>
      <c r="MM2" t="s">
        <v>1211</v>
      </c>
      <c r="MN2" t="s">
        <v>1211</v>
      </c>
      <c r="MO2" t="s">
        <v>1211</v>
      </c>
      <c r="MP2" t="s">
        <v>1211</v>
      </c>
      <c r="MQ2" t="s">
        <v>1211</v>
      </c>
      <c r="MR2" t="s">
        <v>1211</v>
      </c>
      <c r="MS2" t="s">
        <v>1211</v>
      </c>
      <c r="MT2" t="s">
        <v>1211</v>
      </c>
      <c r="MU2" t="s">
        <v>1212</v>
      </c>
      <c r="MV2" t="s">
        <v>1212</v>
      </c>
      <c r="MW2" t="s">
        <v>1212</v>
      </c>
      <c r="MX2" t="s">
        <v>1212</v>
      </c>
      <c r="MY2" t="s">
        <v>1212</v>
      </c>
      <c r="MZ2" t="s">
        <v>1212</v>
      </c>
      <c r="NA2" t="s">
        <v>1212</v>
      </c>
      <c r="NB2" t="s">
        <v>1213</v>
      </c>
      <c r="NC2" t="s">
        <v>1213</v>
      </c>
      <c r="ND2" t="s">
        <v>1213</v>
      </c>
      <c r="NE2" t="s">
        <v>1213</v>
      </c>
      <c r="NF2" t="s">
        <v>1213</v>
      </c>
      <c r="NG2" t="s">
        <v>1213</v>
      </c>
      <c r="NH2" t="s">
        <v>1213</v>
      </c>
      <c r="NI2" t="s">
        <v>1214</v>
      </c>
      <c r="NJ2" t="s">
        <v>1214</v>
      </c>
      <c r="NK2" t="s">
        <v>1214</v>
      </c>
      <c r="NL2" t="s">
        <v>1214</v>
      </c>
      <c r="NM2" t="s">
        <v>1214</v>
      </c>
      <c r="NN2" t="s">
        <v>1214</v>
      </c>
      <c r="NO2" t="s">
        <v>1214</v>
      </c>
      <c r="NP2" t="s">
        <v>1215</v>
      </c>
      <c r="NQ2" t="s">
        <v>1215</v>
      </c>
      <c r="NR2" t="s">
        <v>1215</v>
      </c>
      <c r="NS2" t="s">
        <v>1215</v>
      </c>
      <c r="NT2" t="s">
        <v>1215</v>
      </c>
      <c r="NU2" t="s">
        <v>1215</v>
      </c>
      <c r="NV2" t="s">
        <v>1215</v>
      </c>
      <c r="NW2" t="s">
        <v>1216</v>
      </c>
      <c r="NX2" t="s">
        <v>1216</v>
      </c>
      <c r="NY2" t="s">
        <v>1216</v>
      </c>
      <c r="NZ2" t="s">
        <v>1216</v>
      </c>
      <c r="OA2" t="s">
        <v>1216</v>
      </c>
      <c r="OB2" t="s">
        <v>1216</v>
      </c>
      <c r="OC2" t="s">
        <v>1216</v>
      </c>
      <c r="OD2" t="s">
        <v>1217</v>
      </c>
      <c r="OE2" t="s">
        <v>1217</v>
      </c>
      <c r="OF2" t="s">
        <v>1217</v>
      </c>
      <c r="OG2" t="s">
        <v>1217</v>
      </c>
      <c r="OH2" t="s">
        <v>1217</v>
      </c>
      <c r="OI2" t="s">
        <v>1217</v>
      </c>
      <c r="OJ2" t="s">
        <v>1217</v>
      </c>
      <c r="OK2" t="s">
        <v>1218</v>
      </c>
      <c r="OL2" t="s">
        <v>1218</v>
      </c>
      <c r="OM2" t="s">
        <v>1218</v>
      </c>
      <c r="ON2" t="s">
        <v>1218</v>
      </c>
      <c r="OO2" t="s">
        <v>1218</v>
      </c>
      <c r="OP2" t="s">
        <v>1218</v>
      </c>
      <c r="OQ2" t="s">
        <v>1218</v>
      </c>
      <c r="OR2" t="s">
        <v>1219</v>
      </c>
      <c r="OS2" t="s">
        <v>1219</v>
      </c>
      <c r="OT2" t="s">
        <v>1219</v>
      </c>
      <c r="OU2" t="s">
        <v>1219</v>
      </c>
      <c r="OV2" t="s">
        <v>1219</v>
      </c>
      <c r="OW2" t="s">
        <v>1219</v>
      </c>
      <c r="OX2" t="s">
        <v>1219</v>
      </c>
      <c r="OY2" t="s">
        <v>1220</v>
      </c>
      <c r="OZ2" t="s">
        <v>1220</v>
      </c>
      <c r="PA2" t="s">
        <v>1220</v>
      </c>
      <c r="PB2" t="s">
        <v>1220</v>
      </c>
      <c r="PC2" t="s">
        <v>1220</v>
      </c>
      <c r="PD2" t="s">
        <v>1220</v>
      </c>
      <c r="PE2" t="s">
        <v>1220</v>
      </c>
      <c r="PF2" t="s">
        <v>1211</v>
      </c>
      <c r="PG2" t="s">
        <v>1211</v>
      </c>
      <c r="PH2" t="s">
        <v>1211</v>
      </c>
      <c r="PI2" t="s">
        <v>1211</v>
      </c>
      <c r="PJ2" t="s">
        <v>1211</v>
      </c>
      <c r="PK2" t="s">
        <v>1211</v>
      </c>
      <c r="PL2" t="s">
        <v>1211</v>
      </c>
      <c r="PM2" t="s">
        <v>1211</v>
      </c>
      <c r="PN2" t="s">
        <v>1212</v>
      </c>
      <c r="PO2" t="s">
        <v>1212</v>
      </c>
      <c r="PP2" t="s">
        <v>1212</v>
      </c>
      <c r="PQ2" t="s">
        <v>1212</v>
      </c>
      <c r="PR2" t="s">
        <v>1212</v>
      </c>
      <c r="PS2" t="s">
        <v>1212</v>
      </c>
      <c r="PT2" t="s">
        <v>1212</v>
      </c>
      <c r="PU2" t="s">
        <v>1213</v>
      </c>
      <c r="PV2" t="s">
        <v>1213</v>
      </c>
      <c r="PW2" t="s">
        <v>1213</v>
      </c>
      <c r="PX2" t="s">
        <v>1213</v>
      </c>
      <c r="PY2" t="s">
        <v>1213</v>
      </c>
      <c r="PZ2" t="s">
        <v>1213</v>
      </c>
      <c r="QA2" t="s">
        <v>1213</v>
      </c>
      <c r="QB2" t="s">
        <v>1214</v>
      </c>
      <c r="QC2" t="s">
        <v>1214</v>
      </c>
      <c r="QD2" t="s">
        <v>1214</v>
      </c>
      <c r="QE2" t="s">
        <v>1214</v>
      </c>
      <c r="QF2" t="s">
        <v>1214</v>
      </c>
      <c r="QG2" t="s">
        <v>1214</v>
      </c>
      <c r="QH2" t="s">
        <v>1214</v>
      </c>
      <c r="QI2" t="s">
        <v>1215</v>
      </c>
      <c r="QJ2" t="s">
        <v>1215</v>
      </c>
      <c r="QK2" t="s">
        <v>1215</v>
      </c>
      <c r="QL2" t="s">
        <v>1215</v>
      </c>
      <c r="QM2" t="s">
        <v>1215</v>
      </c>
      <c r="QN2" t="s">
        <v>1215</v>
      </c>
      <c r="QO2" t="s">
        <v>1215</v>
      </c>
      <c r="QP2" t="s">
        <v>1216</v>
      </c>
      <c r="QQ2" t="s">
        <v>1216</v>
      </c>
      <c r="QR2" t="s">
        <v>1216</v>
      </c>
      <c r="QS2" t="s">
        <v>1216</v>
      </c>
      <c r="QT2" t="s">
        <v>1216</v>
      </c>
      <c r="QU2" t="s">
        <v>1216</v>
      </c>
      <c r="QV2" t="s">
        <v>1216</v>
      </c>
      <c r="QW2" t="s">
        <v>1217</v>
      </c>
      <c r="QX2" t="s">
        <v>1217</v>
      </c>
      <c r="QY2" t="s">
        <v>1217</v>
      </c>
      <c r="QZ2" t="s">
        <v>1217</v>
      </c>
      <c r="RA2" t="s">
        <v>1217</v>
      </c>
      <c r="RB2" t="s">
        <v>1217</v>
      </c>
      <c r="RC2" t="s">
        <v>1217</v>
      </c>
      <c r="RD2" t="s">
        <v>1218</v>
      </c>
      <c r="RE2" t="s">
        <v>1218</v>
      </c>
      <c r="RF2" t="s">
        <v>1218</v>
      </c>
      <c r="RG2" t="s">
        <v>1218</v>
      </c>
      <c r="RH2" t="s">
        <v>1218</v>
      </c>
      <c r="RI2" t="s">
        <v>1218</v>
      </c>
      <c r="RJ2" t="s">
        <v>1218</v>
      </c>
      <c r="RK2" t="s">
        <v>1219</v>
      </c>
      <c r="RL2" t="s">
        <v>1219</v>
      </c>
      <c r="RM2" t="s">
        <v>1219</v>
      </c>
      <c r="RN2" t="s">
        <v>1219</v>
      </c>
      <c r="RO2" t="s">
        <v>1219</v>
      </c>
      <c r="RP2" t="s">
        <v>1219</v>
      </c>
      <c r="RQ2" t="s">
        <v>1219</v>
      </c>
      <c r="RR2" t="s">
        <v>1220</v>
      </c>
      <c r="RS2" t="s">
        <v>1220</v>
      </c>
      <c r="RT2" t="s">
        <v>1220</v>
      </c>
      <c r="RU2" t="s">
        <v>1220</v>
      </c>
      <c r="RV2" t="s">
        <v>1220</v>
      </c>
      <c r="RW2" t="s">
        <v>1220</v>
      </c>
      <c r="RX2" t="s">
        <v>1220</v>
      </c>
      <c r="RY2" t="s">
        <v>1211</v>
      </c>
      <c r="RZ2" t="s">
        <v>1211</v>
      </c>
      <c r="SA2" t="s">
        <v>1211</v>
      </c>
      <c r="SB2" t="s">
        <v>1211</v>
      </c>
      <c r="SC2" t="s">
        <v>1211</v>
      </c>
      <c r="SD2" t="s">
        <v>1211</v>
      </c>
      <c r="SE2" t="s">
        <v>1211</v>
      </c>
      <c r="SF2" t="s">
        <v>1211</v>
      </c>
      <c r="SG2" t="s">
        <v>1212</v>
      </c>
      <c r="SH2" t="s">
        <v>1212</v>
      </c>
      <c r="SI2" t="s">
        <v>1212</v>
      </c>
      <c r="SJ2" t="s">
        <v>1212</v>
      </c>
      <c r="SK2" t="s">
        <v>1212</v>
      </c>
      <c r="SL2" t="s">
        <v>1212</v>
      </c>
      <c r="SM2" t="s">
        <v>1212</v>
      </c>
      <c r="SN2" t="s">
        <v>1213</v>
      </c>
      <c r="SO2" t="s">
        <v>1213</v>
      </c>
      <c r="SP2" t="s">
        <v>1213</v>
      </c>
      <c r="SQ2" t="s">
        <v>1213</v>
      </c>
      <c r="SR2" t="s">
        <v>1213</v>
      </c>
      <c r="SS2" t="s">
        <v>1213</v>
      </c>
      <c r="ST2" t="s">
        <v>1213</v>
      </c>
      <c r="SU2" t="s">
        <v>1214</v>
      </c>
      <c r="SV2" t="s">
        <v>1214</v>
      </c>
      <c r="SW2" t="s">
        <v>1214</v>
      </c>
      <c r="SX2" t="s">
        <v>1214</v>
      </c>
      <c r="SY2" t="s">
        <v>1214</v>
      </c>
      <c r="SZ2" t="s">
        <v>1214</v>
      </c>
      <c r="TA2" t="s">
        <v>1214</v>
      </c>
      <c r="TB2" t="s">
        <v>1215</v>
      </c>
      <c r="TC2" t="s">
        <v>1215</v>
      </c>
      <c r="TD2" t="s">
        <v>1215</v>
      </c>
      <c r="TE2" t="s">
        <v>1215</v>
      </c>
      <c r="TF2" t="s">
        <v>1215</v>
      </c>
      <c r="TG2" t="s">
        <v>1215</v>
      </c>
      <c r="TH2" t="s">
        <v>1215</v>
      </c>
      <c r="TI2" t="s">
        <v>1216</v>
      </c>
      <c r="TJ2" t="s">
        <v>1216</v>
      </c>
      <c r="TK2" t="s">
        <v>1216</v>
      </c>
      <c r="TL2" t="s">
        <v>1216</v>
      </c>
      <c r="TM2" t="s">
        <v>1216</v>
      </c>
      <c r="TN2" t="s">
        <v>1216</v>
      </c>
      <c r="TO2" t="s">
        <v>1216</v>
      </c>
      <c r="TP2" t="s">
        <v>1217</v>
      </c>
      <c r="TQ2" t="s">
        <v>1217</v>
      </c>
      <c r="TR2" t="s">
        <v>1217</v>
      </c>
      <c r="TS2" t="s">
        <v>1217</v>
      </c>
      <c r="TT2" t="s">
        <v>1217</v>
      </c>
      <c r="TU2" t="s">
        <v>1217</v>
      </c>
      <c r="TV2" t="s">
        <v>1217</v>
      </c>
      <c r="TW2" t="s">
        <v>1218</v>
      </c>
      <c r="TX2" t="s">
        <v>1218</v>
      </c>
      <c r="TY2" t="s">
        <v>1218</v>
      </c>
      <c r="TZ2" t="s">
        <v>1218</v>
      </c>
      <c r="UA2" t="s">
        <v>1218</v>
      </c>
      <c r="UB2" t="s">
        <v>1218</v>
      </c>
      <c r="UC2" t="s">
        <v>1218</v>
      </c>
      <c r="UD2" t="s">
        <v>1219</v>
      </c>
      <c r="UE2" t="s">
        <v>1219</v>
      </c>
      <c r="UF2" t="s">
        <v>1219</v>
      </c>
      <c r="UG2" t="s">
        <v>1219</v>
      </c>
      <c r="UH2" t="s">
        <v>1219</v>
      </c>
      <c r="UI2" t="s">
        <v>1219</v>
      </c>
      <c r="UJ2" t="s">
        <v>1219</v>
      </c>
      <c r="UK2" t="s">
        <v>1220</v>
      </c>
      <c r="UL2" t="s">
        <v>1220</v>
      </c>
      <c r="UM2" t="s">
        <v>1220</v>
      </c>
      <c r="UN2" t="s">
        <v>1220</v>
      </c>
      <c r="UO2" t="s">
        <v>1220</v>
      </c>
      <c r="UP2" t="s">
        <v>1220</v>
      </c>
      <c r="UQ2" t="s">
        <v>1220</v>
      </c>
      <c r="UR2" t="s">
        <v>1211</v>
      </c>
      <c r="US2" t="s">
        <v>1211</v>
      </c>
      <c r="UT2" t="s">
        <v>1211</v>
      </c>
      <c r="UU2" t="s">
        <v>1211</v>
      </c>
      <c r="UV2" t="s">
        <v>1211</v>
      </c>
      <c r="UW2" t="s">
        <v>1211</v>
      </c>
      <c r="UX2" t="s">
        <v>1211</v>
      </c>
      <c r="UY2" t="s">
        <v>1211</v>
      </c>
      <c r="UZ2" t="s">
        <v>1211</v>
      </c>
      <c r="VA2" t="s">
        <v>1212</v>
      </c>
      <c r="VB2" t="s">
        <v>1212</v>
      </c>
      <c r="VC2" t="s">
        <v>1212</v>
      </c>
      <c r="VD2" t="s">
        <v>1212</v>
      </c>
      <c r="VE2" t="s">
        <v>1212</v>
      </c>
      <c r="VF2" t="s">
        <v>1212</v>
      </c>
      <c r="VG2" t="s">
        <v>1212</v>
      </c>
      <c r="VH2" t="s">
        <v>1213</v>
      </c>
      <c r="VI2" t="s">
        <v>1213</v>
      </c>
      <c r="VJ2" t="s">
        <v>1213</v>
      </c>
      <c r="VK2" t="s">
        <v>1213</v>
      </c>
      <c r="VL2" t="s">
        <v>1213</v>
      </c>
      <c r="VM2" t="s">
        <v>1213</v>
      </c>
      <c r="VN2" t="s">
        <v>1213</v>
      </c>
      <c r="VO2" t="s">
        <v>1214</v>
      </c>
      <c r="VP2" t="s">
        <v>1214</v>
      </c>
      <c r="VQ2" t="s">
        <v>1214</v>
      </c>
      <c r="VR2" t="s">
        <v>1214</v>
      </c>
      <c r="VS2" t="s">
        <v>1214</v>
      </c>
      <c r="VT2" t="s">
        <v>1214</v>
      </c>
      <c r="VU2" t="s">
        <v>1214</v>
      </c>
      <c r="VV2" t="s">
        <v>1215</v>
      </c>
      <c r="VW2" t="s">
        <v>1215</v>
      </c>
      <c r="VX2" t="s">
        <v>1215</v>
      </c>
      <c r="VY2" t="s">
        <v>1215</v>
      </c>
      <c r="VZ2" t="s">
        <v>1215</v>
      </c>
      <c r="WA2" t="s">
        <v>1215</v>
      </c>
      <c r="WB2" t="s">
        <v>1215</v>
      </c>
      <c r="WC2" t="s">
        <v>1216</v>
      </c>
      <c r="WD2" t="s">
        <v>1216</v>
      </c>
      <c r="WE2" t="s">
        <v>1216</v>
      </c>
      <c r="WF2" t="s">
        <v>1216</v>
      </c>
      <c r="WG2" t="s">
        <v>1216</v>
      </c>
      <c r="WH2" t="s">
        <v>1216</v>
      </c>
      <c r="WI2" t="s">
        <v>1216</v>
      </c>
      <c r="WJ2" t="s">
        <v>1217</v>
      </c>
      <c r="WK2" t="s">
        <v>1217</v>
      </c>
      <c r="WL2" t="s">
        <v>1217</v>
      </c>
      <c r="WM2" t="s">
        <v>1217</v>
      </c>
      <c r="WN2" t="s">
        <v>1217</v>
      </c>
      <c r="WO2" t="s">
        <v>1217</v>
      </c>
      <c r="WP2" t="s">
        <v>1217</v>
      </c>
      <c r="WQ2" t="s">
        <v>1218</v>
      </c>
      <c r="WR2" t="s">
        <v>1218</v>
      </c>
      <c r="WS2" t="s">
        <v>1218</v>
      </c>
      <c r="WT2" t="s">
        <v>1218</v>
      </c>
      <c r="WU2" t="s">
        <v>1218</v>
      </c>
      <c r="WV2" t="s">
        <v>1218</v>
      </c>
      <c r="WW2" t="s">
        <v>1218</v>
      </c>
      <c r="WX2" t="s">
        <v>1219</v>
      </c>
      <c r="WY2" t="s">
        <v>1219</v>
      </c>
      <c r="WZ2" t="s">
        <v>1219</v>
      </c>
      <c r="XA2" t="s">
        <v>1219</v>
      </c>
      <c r="XB2" t="s">
        <v>1219</v>
      </c>
      <c r="XC2" t="s">
        <v>1219</v>
      </c>
      <c r="XD2" t="s">
        <v>1219</v>
      </c>
      <c r="XE2" t="s">
        <v>1220</v>
      </c>
      <c r="XF2" t="s">
        <v>1220</v>
      </c>
      <c r="XG2" t="s">
        <v>1220</v>
      </c>
      <c r="XH2" t="s">
        <v>1220</v>
      </c>
      <c r="XI2" t="s">
        <v>1220</v>
      </c>
      <c r="XJ2" t="s">
        <v>1220</v>
      </c>
      <c r="XK2" t="s">
        <v>1220</v>
      </c>
      <c r="XL2" t="s">
        <v>1211</v>
      </c>
      <c r="XM2" t="s">
        <v>1211</v>
      </c>
      <c r="XN2" t="s">
        <v>1211</v>
      </c>
      <c r="XO2" t="s">
        <v>1211</v>
      </c>
      <c r="XP2" t="s">
        <v>1211</v>
      </c>
      <c r="XQ2" t="s">
        <v>1211</v>
      </c>
      <c r="XR2" t="s">
        <v>1211</v>
      </c>
      <c r="XS2" t="s">
        <v>1211</v>
      </c>
      <c r="XT2" t="s">
        <v>1212</v>
      </c>
      <c r="XU2" t="s">
        <v>1212</v>
      </c>
      <c r="XV2" t="s">
        <v>1212</v>
      </c>
      <c r="XW2" t="s">
        <v>1212</v>
      </c>
      <c r="XX2" t="s">
        <v>1212</v>
      </c>
      <c r="XY2" t="s">
        <v>1212</v>
      </c>
      <c r="XZ2" t="s">
        <v>1212</v>
      </c>
      <c r="YA2" t="s">
        <v>1213</v>
      </c>
      <c r="YB2" t="s">
        <v>1213</v>
      </c>
      <c r="YC2" t="s">
        <v>1213</v>
      </c>
      <c r="YD2" t="s">
        <v>1213</v>
      </c>
      <c r="YE2" t="s">
        <v>1213</v>
      </c>
      <c r="YF2" t="s">
        <v>1213</v>
      </c>
      <c r="YG2" t="s">
        <v>1213</v>
      </c>
      <c r="YH2" t="s">
        <v>1214</v>
      </c>
      <c r="YI2" t="s">
        <v>1214</v>
      </c>
      <c r="YJ2" t="s">
        <v>1214</v>
      </c>
      <c r="YK2" t="s">
        <v>1214</v>
      </c>
      <c r="YL2" t="s">
        <v>1214</v>
      </c>
      <c r="YM2" t="s">
        <v>1214</v>
      </c>
      <c r="YN2" t="s">
        <v>1214</v>
      </c>
      <c r="YO2" t="s">
        <v>1215</v>
      </c>
      <c r="YP2" t="s">
        <v>1215</v>
      </c>
      <c r="YQ2" t="s">
        <v>1215</v>
      </c>
      <c r="YR2" t="s">
        <v>1215</v>
      </c>
      <c r="YS2" t="s">
        <v>1215</v>
      </c>
      <c r="YT2" t="s">
        <v>1215</v>
      </c>
      <c r="YU2" t="s">
        <v>1215</v>
      </c>
      <c r="YV2" t="s">
        <v>1216</v>
      </c>
      <c r="YW2" t="s">
        <v>1216</v>
      </c>
      <c r="YX2" t="s">
        <v>1216</v>
      </c>
      <c r="YY2" t="s">
        <v>1216</v>
      </c>
      <c r="YZ2" t="s">
        <v>1216</v>
      </c>
      <c r="ZA2" t="s">
        <v>1216</v>
      </c>
      <c r="ZB2" t="s">
        <v>1216</v>
      </c>
      <c r="ZC2" t="s">
        <v>1217</v>
      </c>
      <c r="ZD2" t="s">
        <v>1217</v>
      </c>
      <c r="ZE2" t="s">
        <v>1217</v>
      </c>
      <c r="ZF2" t="s">
        <v>1217</v>
      </c>
      <c r="ZG2" t="s">
        <v>1217</v>
      </c>
      <c r="ZH2" t="s">
        <v>1217</v>
      </c>
      <c r="ZI2" t="s">
        <v>1217</v>
      </c>
      <c r="ZJ2" t="s">
        <v>1218</v>
      </c>
      <c r="ZK2" t="s">
        <v>1218</v>
      </c>
      <c r="ZL2" t="s">
        <v>1218</v>
      </c>
      <c r="ZM2" t="s">
        <v>1218</v>
      </c>
      <c r="ZN2" t="s">
        <v>1218</v>
      </c>
      <c r="ZO2" t="s">
        <v>1218</v>
      </c>
      <c r="ZP2" t="s">
        <v>1218</v>
      </c>
      <c r="ZQ2" t="s">
        <v>1219</v>
      </c>
      <c r="ZR2" t="s">
        <v>1219</v>
      </c>
      <c r="ZS2" t="s">
        <v>1219</v>
      </c>
      <c r="ZT2" t="s">
        <v>1219</v>
      </c>
      <c r="ZU2" t="s">
        <v>1219</v>
      </c>
      <c r="ZV2" t="s">
        <v>1219</v>
      </c>
      <c r="ZW2" t="s">
        <v>1219</v>
      </c>
      <c r="ZX2" t="s">
        <v>1220</v>
      </c>
      <c r="ZY2" t="s">
        <v>1220</v>
      </c>
      <c r="ZZ2" t="s">
        <v>1220</v>
      </c>
      <c r="AAA2" t="s">
        <v>1220</v>
      </c>
      <c r="AAB2" t="s">
        <v>1220</v>
      </c>
      <c r="AAC2" t="s">
        <v>1220</v>
      </c>
      <c r="AAD2" t="s">
        <v>1220</v>
      </c>
      <c r="AAE2" t="s">
        <v>1211</v>
      </c>
      <c r="AAF2" t="s">
        <v>1211</v>
      </c>
      <c r="AAG2" t="s">
        <v>1211</v>
      </c>
      <c r="AAH2" t="s">
        <v>1211</v>
      </c>
      <c r="AAI2" t="s">
        <v>1211</v>
      </c>
      <c r="AAJ2" t="s">
        <v>1211</v>
      </c>
      <c r="AAK2" t="s">
        <v>1211</v>
      </c>
      <c r="AAL2" t="s">
        <v>1211</v>
      </c>
      <c r="AAM2" t="s">
        <v>1212</v>
      </c>
      <c r="AAN2" t="s">
        <v>1212</v>
      </c>
      <c r="AAO2" t="s">
        <v>1212</v>
      </c>
      <c r="AAP2" t="s">
        <v>1212</v>
      </c>
      <c r="AAQ2" t="s">
        <v>1212</v>
      </c>
      <c r="AAR2" t="s">
        <v>1212</v>
      </c>
      <c r="AAS2" t="s">
        <v>1212</v>
      </c>
      <c r="AAT2" t="s">
        <v>1213</v>
      </c>
      <c r="AAU2" t="s">
        <v>1213</v>
      </c>
      <c r="AAV2" t="s">
        <v>1213</v>
      </c>
      <c r="AAW2" t="s">
        <v>1213</v>
      </c>
      <c r="AAX2" t="s">
        <v>1213</v>
      </c>
      <c r="AAY2" t="s">
        <v>1213</v>
      </c>
      <c r="AAZ2" t="s">
        <v>1213</v>
      </c>
      <c r="ABA2" t="s">
        <v>1214</v>
      </c>
      <c r="ABB2" t="s">
        <v>1214</v>
      </c>
      <c r="ABC2" t="s">
        <v>1214</v>
      </c>
      <c r="ABD2" t="s">
        <v>1214</v>
      </c>
      <c r="ABE2" t="s">
        <v>1214</v>
      </c>
      <c r="ABF2" t="s">
        <v>1214</v>
      </c>
      <c r="ABG2" t="s">
        <v>1214</v>
      </c>
      <c r="ABH2" t="s">
        <v>1215</v>
      </c>
      <c r="ABI2" t="s">
        <v>1215</v>
      </c>
      <c r="ABJ2" t="s">
        <v>1215</v>
      </c>
      <c r="ABK2" t="s">
        <v>1215</v>
      </c>
      <c r="ABL2" t="s">
        <v>1215</v>
      </c>
      <c r="ABM2" t="s">
        <v>1215</v>
      </c>
      <c r="ABN2" t="s">
        <v>1215</v>
      </c>
      <c r="ABO2" t="s">
        <v>1216</v>
      </c>
      <c r="ABP2" t="s">
        <v>1216</v>
      </c>
      <c r="ABQ2" t="s">
        <v>1216</v>
      </c>
      <c r="ABR2" t="s">
        <v>1216</v>
      </c>
      <c r="ABS2" t="s">
        <v>1216</v>
      </c>
      <c r="ABT2" t="s">
        <v>1216</v>
      </c>
      <c r="ABU2" t="s">
        <v>1216</v>
      </c>
      <c r="ABV2" t="s">
        <v>1217</v>
      </c>
      <c r="ABW2" t="s">
        <v>1217</v>
      </c>
      <c r="ABX2" t="s">
        <v>1217</v>
      </c>
      <c r="ABY2" t="s">
        <v>1217</v>
      </c>
      <c r="ABZ2" t="s">
        <v>1217</v>
      </c>
      <c r="ACA2" t="s">
        <v>1217</v>
      </c>
      <c r="ACB2" t="s">
        <v>1217</v>
      </c>
      <c r="ACC2" t="s">
        <v>1218</v>
      </c>
      <c r="ACD2" t="s">
        <v>1218</v>
      </c>
      <c r="ACE2" t="s">
        <v>1218</v>
      </c>
      <c r="ACF2" t="s">
        <v>1218</v>
      </c>
      <c r="ACG2" t="s">
        <v>1218</v>
      </c>
      <c r="ACH2" t="s">
        <v>1218</v>
      </c>
      <c r="ACI2" t="s">
        <v>1218</v>
      </c>
      <c r="ACJ2" t="s">
        <v>1219</v>
      </c>
      <c r="ACK2" t="s">
        <v>1219</v>
      </c>
      <c r="ACL2" t="s">
        <v>1219</v>
      </c>
      <c r="ACM2" t="s">
        <v>1219</v>
      </c>
      <c r="ACN2" t="s">
        <v>1219</v>
      </c>
      <c r="ACO2" t="s">
        <v>1219</v>
      </c>
      <c r="ACP2" t="s">
        <v>1219</v>
      </c>
      <c r="ACQ2" t="s">
        <v>1220</v>
      </c>
      <c r="ACR2" t="s">
        <v>1220</v>
      </c>
      <c r="ACS2" t="s">
        <v>1220</v>
      </c>
      <c r="ACT2" t="s">
        <v>1220</v>
      </c>
      <c r="ACU2" t="s">
        <v>1220</v>
      </c>
      <c r="ACV2" t="s">
        <v>1220</v>
      </c>
      <c r="ACW2" t="s">
        <v>1220</v>
      </c>
      <c r="ACX2" t="s">
        <v>1211</v>
      </c>
      <c r="ACY2" t="s">
        <v>1211</v>
      </c>
      <c r="ACZ2" t="s">
        <v>1211</v>
      </c>
      <c r="ADA2" t="s">
        <v>1211</v>
      </c>
      <c r="ADB2" t="s">
        <v>1211</v>
      </c>
      <c r="ADC2" t="s">
        <v>1211</v>
      </c>
      <c r="ADD2" t="s">
        <v>1211</v>
      </c>
      <c r="ADE2" t="s">
        <v>1211</v>
      </c>
      <c r="ADF2" t="s">
        <v>1212</v>
      </c>
      <c r="ADG2" t="s">
        <v>1212</v>
      </c>
      <c r="ADH2" t="s">
        <v>1212</v>
      </c>
      <c r="ADI2" t="s">
        <v>1212</v>
      </c>
      <c r="ADJ2" t="s">
        <v>1212</v>
      </c>
      <c r="ADK2" t="s">
        <v>1212</v>
      </c>
      <c r="ADL2" t="s">
        <v>1212</v>
      </c>
      <c r="ADM2" t="s">
        <v>1213</v>
      </c>
      <c r="ADN2" t="s">
        <v>1213</v>
      </c>
      <c r="ADO2" t="s">
        <v>1213</v>
      </c>
      <c r="ADP2" t="s">
        <v>1213</v>
      </c>
      <c r="ADQ2" t="s">
        <v>1213</v>
      </c>
      <c r="ADR2" t="s">
        <v>1213</v>
      </c>
      <c r="ADS2" t="s">
        <v>1213</v>
      </c>
      <c r="ADT2" t="s">
        <v>1214</v>
      </c>
      <c r="ADU2" t="s">
        <v>1214</v>
      </c>
      <c r="ADV2" t="s">
        <v>1214</v>
      </c>
      <c r="ADW2" t="s">
        <v>1214</v>
      </c>
      <c r="ADX2" t="s">
        <v>1214</v>
      </c>
      <c r="ADY2" t="s">
        <v>1214</v>
      </c>
      <c r="ADZ2" t="s">
        <v>1214</v>
      </c>
      <c r="AEA2" t="s">
        <v>1215</v>
      </c>
      <c r="AEB2" t="s">
        <v>1215</v>
      </c>
      <c r="AEC2" t="s">
        <v>1215</v>
      </c>
      <c r="AED2" t="s">
        <v>1215</v>
      </c>
      <c r="AEE2" t="s">
        <v>1215</v>
      </c>
      <c r="AEF2" t="s">
        <v>1215</v>
      </c>
      <c r="AEG2" t="s">
        <v>1215</v>
      </c>
      <c r="AEH2" t="s">
        <v>1216</v>
      </c>
      <c r="AEI2" t="s">
        <v>1216</v>
      </c>
      <c r="AEJ2" t="s">
        <v>1216</v>
      </c>
      <c r="AEK2" t="s">
        <v>1216</v>
      </c>
      <c r="AEL2" t="s">
        <v>1216</v>
      </c>
      <c r="AEM2" t="s">
        <v>1216</v>
      </c>
      <c r="AEN2" t="s">
        <v>1216</v>
      </c>
      <c r="AEO2" t="s">
        <v>1217</v>
      </c>
      <c r="AEP2" t="s">
        <v>1217</v>
      </c>
      <c r="AEQ2" t="s">
        <v>1217</v>
      </c>
      <c r="AER2" t="s">
        <v>1217</v>
      </c>
      <c r="AES2" t="s">
        <v>1217</v>
      </c>
      <c r="AET2" t="s">
        <v>1217</v>
      </c>
      <c r="AEU2" t="s">
        <v>1217</v>
      </c>
      <c r="AEV2" t="s">
        <v>1218</v>
      </c>
      <c r="AEW2" t="s">
        <v>1218</v>
      </c>
      <c r="AEX2" t="s">
        <v>1218</v>
      </c>
      <c r="AEY2" t="s">
        <v>1218</v>
      </c>
      <c r="AEZ2" t="s">
        <v>1218</v>
      </c>
      <c r="AFA2" t="s">
        <v>1218</v>
      </c>
      <c r="AFB2" t="s">
        <v>1218</v>
      </c>
      <c r="AFC2" t="s">
        <v>1219</v>
      </c>
      <c r="AFD2" t="s">
        <v>1219</v>
      </c>
      <c r="AFE2" t="s">
        <v>1219</v>
      </c>
      <c r="AFF2" t="s">
        <v>1219</v>
      </c>
      <c r="AFG2" t="s">
        <v>1219</v>
      </c>
      <c r="AFH2" t="s">
        <v>1219</v>
      </c>
      <c r="AFI2" t="s">
        <v>1219</v>
      </c>
      <c r="AFJ2" t="s">
        <v>1220</v>
      </c>
      <c r="AFK2" t="s">
        <v>1220</v>
      </c>
      <c r="AFL2" t="s">
        <v>1220</v>
      </c>
      <c r="AFM2" t="s">
        <v>1220</v>
      </c>
      <c r="AFN2" t="s">
        <v>1220</v>
      </c>
      <c r="AFO2" t="s">
        <v>1220</v>
      </c>
      <c r="AFP2" t="s">
        <v>1220</v>
      </c>
      <c r="AFQ2" t="s">
        <v>1211</v>
      </c>
      <c r="AFR2" t="s">
        <v>1211</v>
      </c>
      <c r="AFS2" t="s">
        <v>1211</v>
      </c>
      <c r="AFT2" t="s">
        <v>1211</v>
      </c>
      <c r="AFU2" t="s">
        <v>1211</v>
      </c>
      <c r="AFV2" t="s">
        <v>1211</v>
      </c>
      <c r="AFW2" t="s">
        <v>1211</v>
      </c>
      <c r="AFX2" t="s">
        <v>1211</v>
      </c>
      <c r="AFY2" t="s">
        <v>1211</v>
      </c>
      <c r="AFZ2" t="s">
        <v>1211</v>
      </c>
      <c r="AGA2" t="s">
        <v>1211</v>
      </c>
      <c r="AGB2" t="s">
        <v>1211</v>
      </c>
      <c r="AGC2" t="s">
        <v>1211</v>
      </c>
      <c r="AGD2" t="s">
        <v>1211</v>
      </c>
      <c r="AGE2" t="s">
        <v>1211</v>
      </c>
      <c r="AGF2" t="s">
        <v>1211</v>
      </c>
      <c r="AGG2" t="s">
        <v>1211</v>
      </c>
      <c r="AGH2" t="s">
        <v>1211</v>
      </c>
      <c r="AGI2" t="s">
        <v>1211</v>
      </c>
      <c r="AGJ2" t="s">
        <v>1212</v>
      </c>
      <c r="AGK2" t="s">
        <v>1213</v>
      </c>
      <c r="AGL2" t="s">
        <v>1215</v>
      </c>
      <c r="AGM2" t="s">
        <v>1217</v>
      </c>
      <c r="AGN2" t="s">
        <v>1219</v>
      </c>
      <c r="AGO2" t="s">
        <v>1220</v>
      </c>
      <c r="AGP2" t="s">
        <v>1212</v>
      </c>
      <c r="AGQ2" t="s">
        <v>1213</v>
      </c>
      <c r="AGR2" t="s">
        <v>1215</v>
      </c>
      <c r="AGS2" t="s">
        <v>1217</v>
      </c>
      <c r="AGT2" t="s">
        <v>1219</v>
      </c>
      <c r="AGU2" t="s">
        <v>1220</v>
      </c>
      <c r="AGV2" t="s">
        <v>1212</v>
      </c>
      <c r="AGW2" t="s">
        <v>1213</v>
      </c>
      <c r="AGX2" t="s">
        <v>1215</v>
      </c>
      <c r="AGY2" t="s">
        <v>1217</v>
      </c>
      <c r="AGZ2" t="s">
        <v>1219</v>
      </c>
      <c r="AHA2" t="s">
        <v>1220</v>
      </c>
      <c r="AHB2" t="s">
        <v>1212</v>
      </c>
      <c r="AHC2" t="s">
        <v>1213</v>
      </c>
      <c r="AHD2" t="s">
        <v>1215</v>
      </c>
      <c r="AHE2" t="s">
        <v>1217</v>
      </c>
      <c r="AHF2" t="s">
        <v>1219</v>
      </c>
      <c r="AHG2" t="s">
        <v>1220</v>
      </c>
      <c r="AHH2" t="s">
        <v>1212</v>
      </c>
      <c r="AHI2" t="s">
        <v>1213</v>
      </c>
      <c r="AHJ2" t="s">
        <v>1215</v>
      </c>
      <c r="AHK2" t="s">
        <v>1217</v>
      </c>
      <c r="AHL2" t="s">
        <v>1219</v>
      </c>
      <c r="AHM2" t="s">
        <v>1220</v>
      </c>
      <c r="AHN2" t="s">
        <v>1212</v>
      </c>
      <c r="AHO2" t="s">
        <v>1212</v>
      </c>
      <c r="AHP2" t="s">
        <v>1212</v>
      </c>
      <c r="AHQ2" t="s">
        <v>1212</v>
      </c>
      <c r="AHR2" t="s">
        <v>1213</v>
      </c>
      <c r="AHS2" t="s">
        <v>1212</v>
      </c>
      <c r="AHT2" t="s">
        <v>1212</v>
      </c>
      <c r="AHU2" t="s">
        <v>1212</v>
      </c>
      <c r="AHV2" t="s">
        <v>1212</v>
      </c>
      <c r="AHW2" t="s">
        <v>1212</v>
      </c>
      <c r="AHX2" t="s">
        <v>1212</v>
      </c>
      <c r="AHY2" t="s">
        <v>1212</v>
      </c>
      <c r="AHZ2" t="s">
        <v>1212</v>
      </c>
      <c r="AIA2" t="s">
        <v>1212</v>
      </c>
      <c r="AIB2" t="s">
        <v>1212</v>
      </c>
      <c r="AIC2" t="s">
        <v>1212</v>
      </c>
      <c r="AID2" t="s">
        <v>1212</v>
      </c>
      <c r="AIE2" t="s">
        <v>1212</v>
      </c>
      <c r="AIF2" t="s">
        <v>1212</v>
      </c>
      <c r="AIG2" t="s">
        <v>1212</v>
      </c>
      <c r="AIH2" t="s">
        <v>1212</v>
      </c>
      <c r="AII2" t="s">
        <v>1212</v>
      </c>
      <c r="AIJ2" t="s">
        <v>1212</v>
      </c>
      <c r="AIK2" t="s">
        <v>1212</v>
      </c>
      <c r="AIL2" t="s">
        <v>1212</v>
      </c>
      <c r="AIM2" t="s">
        <v>1212</v>
      </c>
      <c r="AIN2" t="s">
        <v>1212</v>
      </c>
      <c r="AIO2" t="s">
        <v>1212</v>
      </c>
      <c r="AIP2" t="s">
        <v>1212</v>
      </c>
      <c r="AIQ2" t="s">
        <v>1212</v>
      </c>
      <c r="AIR2" t="s">
        <v>1212</v>
      </c>
      <c r="AIS2" t="s">
        <v>1212</v>
      </c>
      <c r="AIT2" t="s">
        <v>1212</v>
      </c>
      <c r="AIU2" t="s">
        <v>1212</v>
      </c>
      <c r="AIV2" t="s">
        <v>1212</v>
      </c>
      <c r="AIW2" t="s">
        <v>1212</v>
      </c>
      <c r="AIX2" t="s">
        <v>1212</v>
      </c>
      <c r="AIY2" t="s">
        <v>1212</v>
      </c>
      <c r="AIZ2" t="s">
        <v>1213</v>
      </c>
      <c r="AJA2" t="s">
        <v>1217</v>
      </c>
      <c r="AJB2" t="s">
        <v>1212</v>
      </c>
      <c r="AJC2" t="s">
        <v>1212</v>
      </c>
      <c r="AJD2" t="s">
        <v>1212</v>
      </c>
      <c r="AJE2" t="s">
        <v>1212</v>
      </c>
      <c r="AJF2" t="s">
        <v>1212</v>
      </c>
      <c r="AJG2" t="s">
        <v>1212</v>
      </c>
      <c r="AJH2" t="s">
        <v>1212</v>
      </c>
      <c r="AJI2" t="s">
        <v>1212</v>
      </c>
      <c r="AJJ2" t="s">
        <v>1212</v>
      </c>
      <c r="AJK2" t="s">
        <v>1212</v>
      </c>
      <c r="AJL2" t="s">
        <v>1212</v>
      </c>
      <c r="AJM2" t="s">
        <v>1212</v>
      </c>
      <c r="AJN2" t="s">
        <v>1212</v>
      </c>
      <c r="AJO2" t="s">
        <v>1212</v>
      </c>
      <c r="AJP2" t="s">
        <v>1212</v>
      </c>
      <c r="AJQ2" t="s">
        <v>1213</v>
      </c>
      <c r="AJR2" t="s">
        <v>1213</v>
      </c>
      <c r="AJS2" t="s">
        <v>1213</v>
      </c>
      <c r="AJT2" t="s">
        <v>1213</v>
      </c>
      <c r="AJU2" t="s">
        <v>1213</v>
      </c>
      <c r="AJV2" t="s">
        <v>1213</v>
      </c>
      <c r="AJW2" t="s">
        <v>1214</v>
      </c>
      <c r="AJX2" t="s">
        <v>1215</v>
      </c>
      <c r="AJY2" t="s">
        <v>1217</v>
      </c>
      <c r="AJZ2" t="s">
        <v>1218</v>
      </c>
      <c r="AKA2" t="s">
        <v>1219</v>
      </c>
      <c r="AKB2" t="s">
        <v>1220</v>
      </c>
      <c r="AKC2" t="s">
        <v>1213</v>
      </c>
      <c r="AKD2" t="s">
        <v>1214</v>
      </c>
      <c r="AKE2" t="s">
        <v>1215</v>
      </c>
      <c r="AKF2" t="s">
        <v>1217</v>
      </c>
      <c r="AKG2" t="s">
        <v>1218</v>
      </c>
      <c r="AKH2" t="s">
        <v>1219</v>
      </c>
      <c r="AKI2" t="s">
        <v>1220</v>
      </c>
      <c r="AKJ2" t="s">
        <v>1213</v>
      </c>
      <c r="AKK2" t="s">
        <v>1214</v>
      </c>
      <c r="AKL2" t="s">
        <v>1215</v>
      </c>
      <c r="AKM2" t="s">
        <v>1217</v>
      </c>
      <c r="AKN2" t="s">
        <v>1218</v>
      </c>
      <c r="AKO2" t="s">
        <v>1219</v>
      </c>
      <c r="AKP2" t="s">
        <v>1220</v>
      </c>
      <c r="AKQ2" t="s">
        <v>1213</v>
      </c>
      <c r="AKR2" t="s">
        <v>1214</v>
      </c>
      <c r="AKS2" t="s">
        <v>1215</v>
      </c>
      <c r="AKT2" t="s">
        <v>1217</v>
      </c>
      <c r="AKU2" t="s">
        <v>1218</v>
      </c>
      <c r="AKV2" t="s">
        <v>1219</v>
      </c>
      <c r="AKW2" t="s">
        <v>1220</v>
      </c>
      <c r="AKX2" t="s">
        <v>1213</v>
      </c>
      <c r="AKY2" t="s">
        <v>1214</v>
      </c>
      <c r="AKZ2" t="s">
        <v>1215</v>
      </c>
      <c r="ALA2" t="s">
        <v>1217</v>
      </c>
      <c r="ALB2" t="s">
        <v>1218</v>
      </c>
      <c r="ALC2" t="s">
        <v>1219</v>
      </c>
      <c r="ALD2" t="s">
        <v>1220</v>
      </c>
      <c r="ALE2" t="s">
        <v>1213</v>
      </c>
      <c r="ALF2" t="s">
        <v>1217</v>
      </c>
      <c r="ALG2" t="s">
        <v>1220</v>
      </c>
      <c r="ALH2" t="s">
        <v>1213</v>
      </c>
      <c r="ALI2" t="s">
        <v>1217</v>
      </c>
      <c r="ALJ2" t="s">
        <v>1220</v>
      </c>
      <c r="ALK2" t="s">
        <v>1213</v>
      </c>
      <c r="ALL2" t="s">
        <v>1217</v>
      </c>
      <c r="ALM2" t="s">
        <v>1220</v>
      </c>
      <c r="ALN2" t="s">
        <v>1213</v>
      </c>
      <c r="ALO2" t="s">
        <v>1217</v>
      </c>
      <c r="ALP2" t="s">
        <v>1220</v>
      </c>
      <c r="ALQ2" t="s">
        <v>1213</v>
      </c>
      <c r="ALR2" t="s">
        <v>1217</v>
      </c>
      <c r="ALS2" t="s">
        <v>1220</v>
      </c>
      <c r="ALT2" t="s">
        <v>1213</v>
      </c>
      <c r="ALU2" t="s">
        <v>1214</v>
      </c>
      <c r="ALV2" t="s">
        <v>1215</v>
      </c>
      <c r="ALW2" t="s">
        <v>1219</v>
      </c>
      <c r="ALX2" t="s">
        <v>1213</v>
      </c>
      <c r="ALY2" t="s">
        <v>1214</v>
      </c>
      <c r="ALZ2" t="s">
        <v>1215</v>
      </c>
      <c r="AMA2" t="s">
        <v>1219</v>
      </c>
      <c r="AMB2" t="s">
        <v>1213</v>
      </c>
      <c r="AMC2" t="s">
        <v>1214</v>
      </c>
      <c r="AMD2" t="s">
        <v>1215</v>
      </c>
      <c r="AME2" t="s">
        <v>1219</v>
      </c>
      <c r="AMF2" t="s">
        <v>1213</v>
      </c>
      <c r="AMG2" t="s">
        <v>1214</v>
      </c>
      <c r="AMH2" t="s">
        <v>1217</v>
      </c>
      <c r="AMI2" t="s">
        <v>1218</v>
      </c>
      <c r="AMJ2" t="s">
        <v>1219</v>
      </c>
      <c r="AMK2" t="s">
        <v>1220</v>
      </c>
      <c r="AML2" t="s">
        <v>1213</v>
      </c>
      <c r="AMM2" t="s">
        <v>1214</v>
      </c>
      <c r="AMN2" t="s">
        <v>1217</v>
      </c>
      <c r="AMO2" t="s">
        <v>1218</v>
      </c>
      <c r="AMP2" t="s">
        <v>1219</v>
      </c>
      <c r="AMQ2" t="s">
        <v>1220</v>
      </c>
      <c r="AMR2" t="s">
        <v>1213</v>
      </c>
      <c r="AMS2" t="s">
        <v>1214</v>
      </c>
      <c r="AMT2" t="s">
        <v>1217</v>
      </c>
      <c r="AMU2" t="s">
        <v>1218</v>
      </c>
      <c r="AMV2" t="s">
        <v>1219</v>
      </c>
      <c r="AMW2" t="s">
        <v>1220</v>
      </c>
      <c r="AMX2" t="s">
        <v>1213</v>
      </c>
      <c r="AMY2" t="s">
        <v>1214</v>
      </c>
      <c r="AMZ2" t="s">
        <v>1217</v>
      </c>
      <c r="ANA2" t="s">
        <v>1218</v>
      </c>
      <c r="ANB2" t="s">
        <v>1219</v>
      </c>
      <c r="ANC2" t="s">
        <v>1220</v>
      </c>
      <c r="AND2" t="s">
        <v>1213</v>
      </c>
      <c r="ANE2" t="s">
        <v>1214</v>
      </c>
      <c r="ANF2" t="s">
        <v>1217</v>
      </c>
      <c r="ANG2" t="s">
        <v>1218</v>
      </c>
      <c r="ANH2" t="s">
        <v>1219</v>
      </c>
      <c r="ANI2" t="s">
        <v>1220</v>
      </c>
      <c r="ANJ2" t="s">
        <v>1213</v>
      </c>
      <c r="ANK2" t="s">
        <v>1213</v>
      </c>
      <c r="ANL2" t="s">
        <v>1213</v>
      </c>
      <c r="ANM2" t="s">
        <v>1213</v>
      </c>
      <c r="ANN2" t="s">
        <v>1213</v>
      </c>
      <c r="ANO2" t="s">
        <v>1213</v>
      </c>
      <c r="ANP2" t="s">
        <v>1213</v>
      </c>
      <c r="ANQ2" t="s">
        <v>1213</v>
      </c>
      <c r="ANR2" t="s">
        <v>1213</v>
      </c>
      <c r="ANS2" t="s">
        <v>1213</v>
      </c>
      <c r="ANT2" t="s">
        <v>1213</v>
      </c>
      <c r="ANU2" t="s">
        <v>1213</v>
      </c>
      <c r="ANV2" t="s">
        <v>1213</v>
      </c>
      <c r="ANW2" t="s">
        <v>1213</v>
      </c>
      <c r="ANX2" t="s">
        <v>1213</v>
      </c>
      <c r="ANY2" t="s">
        <v>1213</v>
      </c>
      <c r="ANZ2" t="s">
        <v>1213</v>
      </c>
      <c r="AOA2" t="s">
        <v>1213</v>
      </c>
      <c r="AOB2" t="s">
        <v>1213</v>
      </c>
      <c r="AOC2" t="s">
        <v>1213</v>
      </c>
      <c r="AOD2" t="s">
        <v>1213</v>
      </c>
      <c r="AOE2" t="s">
        <v>1213</v>
      </c>
      <c r="AOF2" t="s">
        <v>1213</v>
      </c>
      <c r="AOG2" t="s">
        <v>1213</v>
      </c>
      <c r="AOH2" t="s">
        <v>1213</v>
      </c>
      <c r="AOI2" t="s">
        <v>1213</v>
      </c>
      <c r="AOJ2" t="s">
        <v>1213</v>
      </c>
      <c r="AOK2" t="s">
        <v>1213</v>
      </c>
      <c r="AOL2" t="s">
        <v>1213</v>
      </c>
      <c r="AOM2" t="s">
        <v>1213</v>
      </c>
      <c r="AON2" t="s">
        <v>1213</v>
      </c>
      <c r="AOO2" t="s">
        <v>1213</v>
      </c>
      <c r="AOP2" t="s">
        <v>1213</v>
      </c>
      <c r="AOQ2" t="s">
        <v>1213</v>
      </c>
      <c r="AOR2" t="s">
        <v>1213</v>
      </c>
      <c r="AOS2" t="s">
        <v>1213</v>
      </c>
      <c r="AOT2" t="s">
        <v>1213</v>
      </c>
      <c r="AOU2" t="s">
        <v>1213</v>
      </c>
      <c r="AOV2" t="s">
        <v>1213</v>
      </c>
      <c r="AOW2" t="s">
        <v>1213</v>
      </c>
      <c r="AOX2" t="s">
        <v>1213</v>
      </c>
      <c r="AOY2" t="s">
        <v>1213</v>
      </c>
      <c r="AOZ2" t="s">
        <v>1213</v>
      </c>
      <c r="APA2" t="s">
        <v>1213</v>
      </c>
      <c r="APB2" t="s">
        <v>1213</v>
      </c>
      <c r="APC2" t="s">
        <v>1213</v>
      </c>
      <c r="APD2" t="s">
        <v>1213</v>
      </c>
      <c r="APE2" t="s">
        <v>1213</v>
      </c>
      <c r="APF2" t="s">
        <v>1213</v>
      </c>
      <c r="APG2" t="s">
        <v>1213</v>
      </c>
      <c r="APH2" t="s">
        <v>1213</v>
      </c>
      <c r="API2" t="s">
        <v>1213</v>
      </c>
      <c r="APJ2" t="s">
        <v>1213</v>
      </c>
      <c r="APK2" t="s">
        <v>1214</v>
      </c>
      <c r="APL2" t="s">
        <v>1214</v>
      </c>
      <c r="APM2" t="s">
        <v>1214</v>
      </c>
      <c r="APN2" t="s">
        <v>1214</v>
      </c>
      <c r="APO2" t="s">
        <v>1214</v>
      </c>
      <c r="APP2" t="s">
        <v>1214</v>
      </c>
      <c r="APQ2" t="s">
        <v>1214</v>
      </c>
      <c r="APR2" t="s">
        <v>1214</v>
      </c>
      <c r="APS2" t="s">
        <v>1214</v>
      </c>
      <c r="APT2" t="s">
        <v>1214</v>
      </c>
      <c r="APU2" t="s">
        <v>1214</v>
      </c>
      <c r="APV2" t="s">
        <v>1214</v>
      </c>
      <c r="APW2" t="s">
        <v>1214</v>
      </c>
      <c r="APX2" t="s">
        <v>1214</v>
      </c>
      <c r="APY2" t="s">
        <v>1214</v>
      </c>
      <c r="APZ2" t="s">
        <v>1214</v>
      </c>
      <c r="AQA2" t="s">
        <v>1214</v>
      </c>
      <c r="AQB2" t="s">
        <v>1214</v>
      </c>
      <c r="AQC2" t="s">
        <v>1214</v>
      </c>
      <c r="AQD2" t="s">
        <v>1214</v>
      </c>
      <c r="AQE2" t="s">
        <v>1214</v>
      </c>
      <c r="AQF2" t="s">
        <v>1214</v>
      </c>
      <c r="AQG2" t="s">
        <v>1214</v>
      </c>
      <c r="AQH2" t="s">
        <v>1214</v>
      </c>
      <c r="AQI2" t="s">
        <v>1214</v>
      </c>
      <c r="AQJ2" t="s">
        <v>1214</v>
      </c>
      <c r="AQK2" t="s">
        <v>1214</v>
      </c>
      <c r="AQL2" t="s">
        <v>1214</v>
      </c>
      <c r="AQM2" t="s">
        <v>1214</v>
      </c>
      <c r="AQN2" t="s">
        <v>1214</v>
      </c>
      <c r="AQO2" t="s">
        <v>1214</v>
      </c>
      <c r="AQP2" t="s">
        <v>1214</v>
      </c>
      <c r="AQQ2" t="s">
        <v>1214</v>
      </c>
      <c r="AQR2" t="s">
        <v>1214</v>
      </c>
      <c r="AQS2" t="s">
        <v>1214</v>
      </c>
      <c r="AQT2" t="s">
        <v>1214</v>
      </c>
      <c r="AQU2" t="s">
        <v>1214</v>
      </c>
      <c r="AQV2" t="s">
        <v>1214</v>
      </c>
      <c r="AQW2" t="s">
        <v>1214</v>
      </c>
      <c r="AQX2" t="s">
        <v>1214</v>
      </c>
      <c r="AQY2" t="s">
        <v>1214</v>
      </c>
      <c r="AQZ2" t="s">
        <v>1214</v>
      </c>
      <c r="ARA2" t="s">
        <v>1214</v>
      </c>
      <c r="ARB2" t="s">
        <v>1214</v>
      </c>
      <c r="ARC2" t="s">
        <v>1214</v>
      </c>
      <c r="ARD2" t="s">
        <v>1214</v>
      </c>
      <c r="ARE2" t="s">
        <v>1214</v>
      </c>
      <c r="ARF2" t="s">
        <v>1214</v>
      </c>
      <c r="ARG2" t="s">
        <v>1215</v>
      </c>
      <c r="ARH2" t="s">
        <v>1215</v>
      </c>
      <c r="ARI2" t="s">
        <v>1215</v>
      </c>
      <c r="ARJ2" t="s">
        <v>1215</v>
      </c>
      <c r="ARK2" t="s">
        <v>1215</v>
      </c>
      <c r="ARL2" t="s">
        <v>1215</v>
      </c>
      <c r="ARM2" t="s">
        <v>1215</v>
      </c>
      <c r="ARN2" t="s">
        <v>1215</v>
      </c>
      <c r="ARO2" t="s">
        <v>1215</v>
      </c>
      <c r="ARP2" t="s">
        <v>1215</v>
      </c>
      <c r="ARQ2" t="s">
        <v>1215</v>
      </c>
      <c r="ARR2" t="s">
        <v>1215</v>
      </c>
      <c r="ARS2" t="s">
        <v>1215</v>
      </c>
      <c r="ART2" t="s">
        <v>1215</v>
      </c>
      <c r="ARU2" t="s">
        <v>1215</v>
      </c>
      <c r="ARV2" t="s">
        <v>1215</v>
      </c>
      <c r="ARW2" t="s">
        <v>1215</v>
      </c>
      <c r="ARX2" t="s">
        <v>1215</v>
      </c>
      <c r="ARY2" t="s">
        <v>1215</v>
      </c>
      <c r="ARZ2" t="s">
        <v>1215</v>
      </c>
      <c r="ASA2" t="s">
        <v>1215</v>
      </c>
      <c r="ASB2" t="s">
        <v>1215</v>
      </c>
      <c r="ASC2" t="s">
        <v>1215</v>
      </c>
      <c r="ASD2" t="s">
        <v>1215</v>
      </c>
      <c r="ASE2" t="s">
        <v>1215</v>
      </c>
      <c r="ASF2" t="s">
        <v>1215</v>
      </c>
      <c r="ASG2" t="s">
        <v>1215</v>
      </c>
      <c r="ASH2" t="s">
        <v>1215</v>
      </c>
      <c r="ASI2" t="s">
        <v>1215</v>
      </c>
      <c r="ASJ2" t="s">
        <v>1215</v>
      </c>
      <c r="ASK2" t="s">
        <v>1215</v>
      </c>
      <c r="ASL2" t="s">
        <v>1215</v>
      </c>
      <c r="ASM2" t="s">
        <v>1215</v>
      </c>
      <c r="ASN2" t="s">
        <v>1215</v>
      </c>
      <c r="ASO2" t="s">
        <v>1215</v>
      </c>
      <c r="ASP2" t="s">
        <v>1215</v>
      </c>
      <c r="ASQ2" t="s">
        <v>1215</v>
      </c>
      <c r="ASR2" t="s">
        <v>1215</v>
      </c>
      <c r="ASS2" t="s">
        <v>1215</v>
      </c>
      <c r="AST2" t="s">
        <v>1215</v>
      </c>
      <c r="ASU2" t="s">
        <v>1215</v>
      </c>
      <c r="ASV2" t="s">
        <v>1215</v>
      </c>
      <c r="ASW2" t="s">
        <v>1215</v>
      </c>
      <c r="ASX2" t="s">
        <v>1215</v>
      </c>
      <c r="ASY2" t="s">
        <v>1215</v>
      </c>
      <c r="ASZ2" t="s">
        <v>1215</v>
      </c>
      <c r="ATA2" t="s">
        <v>1215</v>
      </c>
      <c r="ATB2" t="s">
        <v>1215</v>
      </c>
      <c r="ATC2" t="s">
        <v>1216</v>
      </c>
      <c r="ATD2" t="s">
        <v>1216</v>
      </c>
      <c r="ATE2" t="s">
        <v>1216</v>
      </c>
      <c r="ATF2" t="s">
        <v>1216</v>
      </c>
      <c r="ATG2" t="s">
        <v>1216</v>
      </c>
      <c r="ATH2" t="s">
        <v>1216</v>
      </c>
      <c r="ATI2" t="s">
        <v>1216</v>
      </c>
      <c r="ATJ2" t="s">
        <v>1216</v>
      </c>
      <c r="ATK2" t="s">
        <v>1216</v>
      </c>
      <c r="ATL2" t="s">
        <v>1216</v>
      </c>
      <c r="ATM2" t="s">
        <v>1216</v>
      </c>
      <c r="ATN2" t="s">
        <v>1216</v>
      </c>
      <c r="ATO2" t="s">
        <v>1216</v>
      </c>
      <c r="ATP2" t="s">
        <v>1216</v>
      </c>
      <c r="ATQ2" t="s">
        <v>1216</v>
      </c>
      <c r="ATR2" t="s">
        <v>1216</v>
      </c>
      <c r="ATS2" t="s">
        <v>1216</v>
      </c>
      <c r="ATT2" t="s">
        <v>1216</v>
      </c>
      <c r="ATU2" t="s">
        <v>1216</v>
      </c>
      <c r="ATV2" t="s">
        <v>1216</v>
      </c>
      <c r="ATW2" t="s">
        <v>1216</v>
      </c>
      <c r="ATX2" t="s">
        <v>1216</v>
      </c>
      <c r="ATY2" t="s">
        <v>1216</v>
      </c>
      <c r="ATZ2" t="s">
        <v>1216</v>
      </c>
      <c r="AUA2" t="s">
        <v>1216</v>
      </c>
      <c r="AUB2" t="s">
        <v>1216</v>
      </c>
      <c r="AUC2" t="s">
        <v>1216</v>
      </c>
      <c r="AUD2" t="s">
        <v>1216</v>
      </c>
      <c r="AUE2" t="s">
        <v>1216</v>
      </c>
      <c r="AUF2" t="s">
        <v>1216</v>
      </c>
      <c r="AUG2" t="s">
        <v>1216</v>
      </c>
      <c r="AUH2" t="s">
        <v>1216</v>
      </c>
      <c r="AUI2" t="s">
        <v>1216</v>
      </c>
      <c r="AUJ2" t="s">
        <v>1216</v>
      </c>
      <c r="AUK2" t="s">
        <v>1216</v>
      </c>
      <c r="AUL2" t="s">
        <v>1216</v>
      </c>
      <c r="AUM2" t="s">
        <v>1216</v>
      </c>
      <c r="AUN2" t="s">
        <v>1216</v>
      </c>
      <c r="AUO2" t="s">
        <v>1216</v>
      </c>
      <c r="AUP2" t="s">
        <v>1216</v>
      </c>
      <c r="AUQ2" t="s">
        <v>1216</v>
      </c>
      <c r="AUR2" t="s">
        <v>1216</v>
      </c>
      <c r="AUS2" t="s">
        <v>1216</v>
      </c>
      <c r="AUT2" t="s">
        <v>1216</v>
      </c>
      <c r="AUU2" t="s">
        <v>1216</v>
      </c>
      <c r="AUV2" t="s">
        <v>1216</v>
      </c>
      <c r="AUW2" t="s">
        <v>1216</v>
      </c>
      <c r="AUX2" t="s">
        <v>1216</v>
      </c>
      <c r="AUY2" t="s">
        <v>1217</v>
      </c>
      <c r="AUZ2" t="s">
        <v>1217</v>
      </c>
      <c r="AVA2" t="s">
        <v>1217</v>
      </c>
      <c r="AVB2" t="s">
        <v>1217</v>
      </c>
      <c r="AVC2" t="s">
        <v>1217</v>
      </c>
      <c r="AVD2" t="s">
        <v>1217</v>
      </c>
      <c r="AVE2" t="s">
        <v>1217</v>
      </c>
      <c r="AVF2" t="s">
        <v>1217</v>
      </c>
      <c r="AVG2" t="s">
        <v>1217</v>
      </c>
      <c r="AVH2" t="s">
        <v>1217</v>
      </c>
      <c r="AVI2" t="s">
        <v>1217</v>
      </c>
      <c r="AVJ2" t="s">
        <v>1217</v>
      </c>
      <c r="AVK2" t="s">
        <v>1217</v>
      </c>
      <c r="AVL2" t="s">
        <v>1217</v>
      </c>
      <c r="AVM2" t="s">
        <v>1217</v>
      </c>
      <c r="AVN2" t="s">
        <v>1217</v>
      </c>
      <c r="AVO2" t="s">
        <v>1217</v>
      </c>
      <c r="AVP2" t="s">
        <v>1217</v>
      </c>
      <c r="AVQ2" t="s">
        <v>1217</v>
      </c>
      <c r="AVR2" t="s">
        <v>1217</v>
      </c>
      <c r="AVS2" t="s">
        <v>1217</v>
      </c>
      <c r="AVT2" t="s">
        <v>1217</v>
      </c>
      <c r="AVU2" t="s">
        <v>1217</v>
      </c>
      <c r="AVV2" t="s">
        <v>1217</v>
      </c>
      <c r="AVW2" t="s">
        <v>1217</v>
      </c>
      <c r="AVX2" t="s">
        <v>1217</v>
      </c>
      <c r="AVY2" t="s">
        <v>1217</v>
      </c>
      <c r="AVZ2" t="s">
        <v>1217</v>
      </c>
      <c r="AWA2" t="s">
        <v>1217</v>
      </c>
      <c r="AWB2" t="s">
        <v>1217</v>
      </c>
      <c r="AWC2" t="s">
        <v>1217</v>
      </c>
      <c r="AWD2" t="s">
        <v>1217</v>
      </c>
      <c r="AWE2" t="s">
        <v>1217</v>
      </c>
      <c r="AWF2" t="s">
        <v>1217</v>
      </c>
      <c r="AWG2" t="s">
        <v>1217</v>
      </c>
      <c r="AWH2" t="s">
        <v>1217</v>
      </c>
      <c r="AWI2" t="s">
        <v>1217</v>
      </c>
      <c r="AWJ2" t="s">
        <v>1217</v>
      </c>
      <c r="AWK2" t="s">
        <v>1217</v>
      </c>
      <c r="AWL2" t="s">
        <v>1217</v>
      </c>
      <c r="AWM2" t="s">
        <v>1217</v>
      </c>
      <c r="AWN2" t="s">
        <v>1217</v>
      </c>
      <c r="AWO2" t="s">
        <v>1217</v>
      </c>
      <c r="AWP2" t="s">
        <v>1217</v>
      </c>
      <c r="AWQ2" t="s">
        <v>1217</v>
      </c>
      <c r="AWR2" t="s">
        <v>1217</v>
      </c>
      <c r="AWS2" t="s">
        <v>1217</v>
      </c>
      <c r="AWT2" t="s">
        <v>1217</v>
      </c>
      <c r="AWU2" t="s">
        <v>1218</v>
      </c>
      <c r="AWV2" t="s">
        <v>1218</v>
      </c>
      <c r="AWW2" t="s">
        <v>1218</v>
      </c>
      <c r="AWX2" t="s">
        <v>1218</v>
      </c>
      <c r="AWY2" t="s">
        <v>1218</v>
      </c>
      <c r="AWZ2" t="s">
        <v>1218</v>
      </c>
      <c r="AXA2" t="s">
        <v>1218</v>
      </c>
      <c r="AXB2" t="s">
        <v>1218</v>
      </c>
      <c r="AXC2" t="s">
        <v>1218</v>
      </c>
      <c r="AXD2" t="s">
        <v>1218</v>
      </c>
      <c r="AXE2" t="s">
        <v>1218</v>
      </c>
      <c r="AXF2" t="s">
        <v>1218</v>
      </c>
      <c r="AXG2" t="s">
        <v>1218</v>
      </c>
      <c r="AXH2" t="s">
        <v>1218</v>
      </c>
      <c r="AXI2" t="s">
        <v>1218</v>
      </c>
      <c r="AXJ2" t="s">
        <v>1218</v>
      </c>
      <c r="AXK2" t="s">
        <v>1218</v>
      </c>
      <c r="AXL2" t="s">
        <v>1218</v>
      </c>
      <c r="AXM2" t="s">
        <v>1218</v>
      </c>
      <c r="AXN2" t="s">
        <v>1218</v>
      </c>
      <c r="AXO2" t="s">
        <v>1218</v>
      </c>
      <c r="AXP2" t="s">
        <v>1218</v>
      </c>
      <c r="AXQ2" t="s">
        <v>1218</v>
      </c>
      <c r="AXR2" t="s">
        <v>1218</v>
      </c>
      <c r="AXS2" t="s">
        <v>1218</v>
      </c>
      <c r="AXT2" t="s">
        <v>1218</v>
      </c>
      <c r="AXU2" t="s">
        <v>1218</v>
      </c>
      <c r="AXV2" t="s">
        <v>1218</v>
      </c>
      <c r="AXW2" t="s">
        <v>1218</v>
      </c>
      <c r="AXX2" t="s">
        <v>1218</v>
      </c>
      <c r="AXY2" t="s">
        <v>1218</v>
      </c>
      <c r="AXZ2" t="s">
        <v>1218</v>
      </c>
      <c r="AYA2" t="s">
        <v>1218</v>
      </c>
      <c r="AYB2" t="s">
        <v>1218</v>
      </c>
      <c r="AYC2" t="s">
        <v>1218</v>
      </c>
      <c r="AYD2" t="s">
        <v>1218</v>
      </c>
      <c r="AYE2" t="s">
        <v>1218</v>
      </c>
      <c r="AYF2" t="s">
        <v>1218</v>
      </c>
      <c r="AYG2" t="s">
        <v>1218</v>
      </c>
      <c r="AYH2" t="s">
        <v>1218</v>
      </c>
      <c r="AYI2" t="s">
        <v>1218</v>
      </c>
      <c r="AYJ2" t="s">
        <v>1218</v>
      </c>
      <c r="AYK2" t="s">
        <v>1218</v>
      </c>
      <c r="AYL2" t="s">
        <v>1218</v>
      </c>
      <c r="AYM2" t="s">
        <v>1218</v>
      </c>
      <c r="AYN2" t="s">
        <v>1218</v>
      </c>
      <c r="AYO2" t="s">
        <v>1218</v>
      </c>
      <c r="AYP2" t="s">
        <v>1218</v>
      </c>
      <c r="AYQ2" t="s">
        <v>1213</v>
      </c>
      <c r="AYR2" t="s">
        <v>1213</v>
      </c>
      <c r="AYS2" t="s">
        <v>1213</v>
      </c>
      <c r="AYT2" t="s">
        <v>1213</v>
      </c>
      <c r="AYU2" t="s">
        <v>1213</v>
      </c>
      <c r="AYV2" t="s">
        <v>1213</v>
      </c>
      <c r="AYW2" t="s">
        <v>1213</v>
      </c>
      <c r="AYX2" t="s">
        <v>1213</v>
      </c>
      <c r="AYY2" t="s">
        <v>1213</v>
      </c>
      <c r="AYZ2" t="s">
        <v>1213</v>
      </c>
      <c r="AZA2" t="s">
        <v>1213</v>
      </c>
      <c r="AZB2" t="s">
        <v>1213</v>
      </c>
      <c r="AZC2" t="s">
        <v>1213</v>
      </c>
      <c r="AZD2" t="s">
        <v>1213</v>
      </c>
      <c r="AZE2" t="s">
        <v>1213</v>
      </c>
      <c r="AZF2" t="s">
        <v>1213</v>
      </c>
      <c r="AZG2" t="s">
        <v>1213</v>
      </c>
      <c r="AZH2" t="s">
        <v>1213</v>
      </c>
      <c r="AZI2" t="s">
        <v>1213</v>
      </c>
      <c r="AZJ2" t="s">
        <v>1213</v>
      </c>
      <c r="AZK2" t="s">
        <v>1213</v>
      </c>
      <c r="AZL2" t="s">
        <v>1213</v>
      </c>
      <c r="AZM2" t="s">
        <v>1213</v>
      </c>
      <c r="AZN2" t="s">
        <v>1213</v>
      </c>
      <c r="AZO2" t="s">
        <v>1213</v>
      </c>
      <c r="AZP2" t="s">
        <v>1213</v>
      </c>
      <c r="AZQ2" t="s">
        <v>1213</v>
      </c>
      <c r="AZR2" t="s">
        <v>1213</v>
      </c>
      <c r="AZS2" t="s">
        <v>1213</v>
      </c>
      <c r="AZT2" t="s">
        <v>1213</v>
      </c>
      <c r="AZU2" t="s">
        <v>1213</v>
      </c>
      <c r="AZV2" t="s">
        <v>1213</v>
      </c>
      <c r="AZW2" t="s">
        <v>1213</v>
      </c>
      <c r="AZX2" t="s">
        <v>1213</v>
      </c>
      <c r="AZY2" t="s">
        <v>1213</v>
      </c>
      <c r="AZZ2" t="s">
        <v>1213</v>
      </c>
      <c r="BAA2" t="s">
        <v>1213</v>
      </c>
      <c r="BAB2" t="s">
        <v>1213</v>
      </c>
      <c r="BAC2" t="s">
        <v>1213</v>
      </c>
      <c r="BAD2" t="s">
        <v>1213</v>
      </c>
      <c r="BAE2" t="s">
        <v>1213</v>
      </c>
      <c r="BAF2" t="s">
        <v>1213</v>
      </c>
      <c r="BAG2" t="s">
        <v>1213</v>
      </c>
      <c r="BAH2" t="s">
        <v>1213</v>
      </c>
      <c r="BAI2" t="s">
        <v>1213</v>
      </c>
      <c r="BAJ2" t="s">
        <v>1213</v>
      </c>
      <c r="BAK2" t="s">
        <v>1213</v>
      </c>
      <c r="BAL2" t="s">
        <v>1213</v>
      </c>
      <c r="BAM2" t="s">
        <v>1214</v>
      </c>
      <c r="BAN2" t="s">
        <v>1214</v>
      </c>
      <c r="BAO2" t="s">
        <v>1214</v>
      </c>
      <c r="BAP2" t="s">
        <v>1214</v>
      </c>
      <c r="BAQ2" t="s">
        <v>1214</v>
      </c>
      <c r="BAR2" t="s">
        <v>1214</v>
      </c>
      <c r="BAS2" t="s">
        <v>1214</v>
      </c>
      <c r="BAT2" t="s">
        <v>1214</v>
      </c>
      <c r="BAU2" t="s">
        <v>1214</v>
      </c>
      <c r="BAV2" t="s">
        <v>1214</v>
      </c>
      <c r="BAW2" t="s">
        <v>1214</v>
      </c>
      <c r="BAX2" t="s">
        <v>1214</v>
      </c>
      <c r="BAY2" t="s">
        <v>1214</v>
      </c>
      <c r="BAZ2" t="s">
        <v>1214</v>
      </c>
      <c r="BBA2" t="s">
        <v>1214</v>
      </c>
      <c r="BBB2" t="s">
        <v>1214</v>
      </c>
      <c r="BBC2" t="s">
        <v>1214</v>
      </c>
      <c r="BBD2" t="s">
        <v>1214</v>
      </c>
      <c r="BBE2" t="s">
        <v>1214</v>
      </c>
      <c r="BBF2" t="s">
        <v>1214</v>
      </c>
      <c r="BBG2" t="s">
        <v>1214</v>
      </c>
      <c r="BBH2" t="s">
        <v>1214</v>
      </c>
      <c r="BBI2" t="s">
        <v>1214</v>
      </c>
      <c r="BBJ2" t="s">
        <v>1214</v>
      </c>
      <c r="BBK2" t="s">
        <v>1214</v>
      </c>
      <c r="BBL2" t="s">
        <v>1214</v>
      </c>
      <c r="BBM2" t="s">
        <v>1214</v>
      </c>
      <c r="BBN2" t="s">
        <v>1214</v>
      </c>
      <c r="BBO2" t="s">
        <v>1214</v>
      </c>
      <c r="BBP2" t="s">
        <v>1214</v>
      </c>
      <c r="BBQ2" t="s">
        <v>1214</v>
      </c>
      <c r="BBR2" t="s">
        <v>1214</v>
      </c>
      <c r="BBS2" t="s">
        <v>1214</v>
      </c>
      <c r="BBT2" t="s">
        <v>1214</v>
      </c>
      <c r="BBU2" t="s">
        <v>1214</v>
      </c>
      <c r="BBV2" t="s">
        <v>1214</v>
      </c>
      <c r="BBW2" t="s">
        <v>1214</v>
      </c>
      <c r="BBX2" t="s">
        <v>1214</v>
      </c>
      <c r="BBY2" t="s">
        <v>1214</v>
      </c>
      <c r="BBZ2" t="s">
        <v>1214</v>
      </c>
      <c r="BCA2" t="s">
        <v>1214</v>
      </c>
      <c r="BCB2" t="s">
        <v>1214</v>
      </c>
      <c r="BCC2" t="s">
        <v>1214</v>
      </c>
      <c r="BCD2" t="s">
        <v>1214</v>
      </c>
      <c r="BCE2" t="s">
        <v>1214</v>
      </c>
      <c r="BCF2" t="s">
        <v>1214</v>
      </c>
      <c r="BCG2" t="s">
        <v>1214</v>
      </c>
      <c r="BCH2" t="s">
        <v>1214</v>
      </c>
      <c r="BCI2" t="s">
        <v>1215</v>
      </c>
      <c r="BCJ2" t="s">
        <v>1215</v>
      </c>
      <c r="BCK2" t="s">
        <v>1215</v>
      </c>
      <c r="BCL2" t="s">
        <v>1215</v>
      </c>
      <c r="BCM2" t="s">
        <v>1215</v>
      </c>
      <c r="BCN2" t="s">
        <v>1215</v>
      </c>
      <c r="BCO2" t="s">
        <v>1215</v>
      </c>
      <c r="BCP2" t="s">
        <v>1215</v>
      </c>
      <c r="BCQ2" t="s">
        <v>1215</v>
      </c>
      <c r="BCR2" t="s">
        <v>1215</v>
      </c>
      <c r="BCS2" t="s">
        <v>1215</v>
      </c>
      <c r="BCT2" t="s">
        <v>1215</v>
      </c>
      <c r="BCU2" t="s">
        <v>1215</v>
      </c>
      <c r="BCV2" t="s">
        <v>1215</v>
      </c>
      <c r="BCW2" t="s">
        <v>1215</v>
      </c>
      <c r="BCX2" t="s">
        <v>1215</v>
      </c>
      <c r="BCY2" t="s">
        <v>1215</v>
      </c>
      <c r="BCZ2" t="s">
        <v>1215</v>
      </c>
      <c r="BDA2" t="s">
        <v>1215</v>
      </c>
      <c r="BDB2" t="s">
        <v>1215</v>
      </c>
      <c r="BDC2" t="s">
        <v>1215</v>
      </c>
      <c r="BDD2" t="s">
        <v>1215</v>
      </c>
      <c r="BDE2" t="s">
        <v>1215</v>
      </c>
      <c r="BDF2" t="s">
        <v>1215</v>
      </c>
      <c r="BDG2" t="s">
        <v>1215</v>
      </c>
      <c r="BDH2" t="s">
        <v>1215</v>
      </c>
      <c r="BDI2" t="s">
        <v>1215</v>
      </c>
      <c r="BDJ2" t="s">
        <v>1215</v>
      </c>
      <c r="BDK2" t="s">
        <v>1215</v>
      </c>
      <c r="BDL2" t="s">
        <v>1215</v>
      </c>
      <c r="BDM2" t="s">
        <v>1215</v>
      </c>
      <c r="BDN2" t="s">
        <v>1215</v>
      </c>
      <c r="BDO2" t="s">
        <v>1215</v>
      </c>
      <c r="BDP2" t="s">
        <v>1215</v>
      </c>
      <c r="BDQ2" t="s">
        <v>1215</v>
      </c>
      <c r="BDR2" t="s">
        <v>1215</v>
      </c>
      <c r="BDS2" t="s">
        <v>1215</v>
      </c>
      <c r="BDT2" t="s">
        <v>1215</v>
      </c>
      <c r="BDU2" t="s">
        <v>1215</v>
      </c>
      <c r="BDV2" t="s">
        <v>1215</v>
      </c>
      <c r="BDW2" t="s">
        <v>1215</v>
      </c>
      <c r="BDX2" t="s">
        <v>1215</v>
      </c>
      <c r="BDY2" t="s">
        <v>1215</v>
      </c>
      <c r="BDZ2" t="s">
        <v>1215</v>
      </c>
      <c r="BEA2" t="s">
        <v>1215</v>
      </c>
      <c r="BEB2" t="s">
        <v>1215</v>
      </c>
      <c r="BEC2" t="s">
        <v>1215</v>
      </c>
      <c r="BED2" t="s">
        <v>1215</v>
      </c>
      <c r="BEE2" t="s">
        <v>1216</v>
      </c>
      <c r="BEF2" t="s">
        <v>1216</v>
      </c>
      <c r="BEG2" t="s">
        <v>1216</v>
      </c>
      <c r="BEH2" t="s">
        <v>1216</v>
      </c>
      <c r="BEI2" t="s">
        <v>1216</v>
      </c>
      <c r="BEJ2" t="s">
        <v>1216</v>
      </c>
      <c r="BEK2" t="s">
        <v>1216</v>
      </c>
      <c r="BEL2" t="s">
        <v>1216</v>
      </c>
      <c r="BEM2" t="s">
        <v>1216</v>
      </c>
      <c r="BEN2" t="s">
        <v>1216</v>
      </c>
      <c r="BEO2" t="s">
        <v>1216</v>
      </c>
      <c r="BEP2" t="s">
        <v>1216</v>
      </c>
      <c r="BEQ2" t="s">
        <v>1216</v>
      </c>
      <c r="BER2" t="s">
        <v>1216</v>
      </c>
      <c r="BES2" t="s">
        <v>1216</v>
      </c>
      <c r="BET2" t="s">
        <v>1216</v>
      </c>
      <c r="BEU2" t="s">
        <v>1216</v>
      </c>
      <c r="BEV2" t="s">
        <v>1216</v>
      </c>
      <c r="BEW2" t="s">
        <v>1216</v>
      </c>
      <c r="BEX2" t="s">
        <v>1216</v>
      </c>
      <c r="BEY2" t="s">
        <v>1216</v>
      </c>
      <c r="BEZ2" t="s">
        <v>1216</v>
      </c>
      <c r="BFA2" t="s">
        <v>1216</v>
      </c>
      <c r="BFB2" t="s">
        <v>1216</v>
      </c>
      <c r="BFC2" t="s">
        <v>1216</v>
      </c>
      <c r="BFD2" t="s">
        <v>1216</v>
      </c>
      <c r="BFE2" t="s">
        <v>1216</v>
      </c>
      <c r="BFF2" t="s">
        <v>1216</v>
      </c>
      <c r="BFG2" t="s">
        <v>1216</v>
      </c>
      <c r="BFH2" t="s">
        <v>1216</v>
      </c>
      <c r="BFI2" t="s">
        <v>1216</v>
      </c>
      <c r="BFJ2" t="s">
        <v>1216</v>
      </c>
      <c r="BFK2" t="s">
        <v>1216</v>
      </c>
      <c r="BFL2" t="s">
        <v>1216</v>
      </c>
      <c r="BFM2" t="s">
        <v>1216</v>
      </c>
      <c r="BFN2" t="s">
        <v>1216</v>
      </c>
      <c r="BFO2" t="s">
        <v>1216</v>
      </c>
      <c r="BFP2" t="s">
        <v>1216</v>
      </c>
      <c r="BFQ2" t="s">
        <v>1216</v>
      </c>
      <c r="BFR2" t="s">
        <v>1216</v>
      </c>
      <c r="BFS2" t="s">
        <v>1216</v>
      </c>
      <c r="BFT2" t="s">
        <v>1216</v>
      </c>
      <c r="BFU2" t="s">
        <v>1216</v>
      </c>
      <c r="BFV2" t="s">
        <v>1216</v>
      </c>
      <c r="BFW2" t="s">
        <v>1216</v>
      </c>
      <c r="BFX2" t="s">
        <v>1216</v>
      </c>
      <c r="BFY2" t="s">
        <v>1216</v>
      </c>
      <c r="BFZ2" t="s">
        <v>1216</v>
      </c>
      <c r="BGA2" t="s">
        <v>1217</v>
      </c>
      <c r="BGB2" t="s">
        <v>1217</v>
      </c>
      <c r="BGC2" t="s">
        <v>1217</v>
      </c>
      <c r="BGD2" t="s">
        <v>1217</v>
      </c>
      <c r="BGE2" t="s">
        <v>1217</v>
      </c>
      <c r="BGF2" t="s">
        <v>1217</v>
      </c>
      <c r="BGG2" t="s">
        <v>1217</v>
      </c>
      <c r="BGH2" t="s">
        <v>1217</v>
      </c>
      <c r="BGI2" t="s">
        <v>1217</v>
      </c>
      <c r="BGJ2" t="s">
        <v>1217</v>
      </c>
      <c r="BGK2" t="s">
        <v>1217</v>
      </c>
      <c r="BGL2" t="s">
        <v>1217</v>
      </c>
      <c r="BGM2" t="s">
        <v>1217</v>
      </c>
      <c r="BGN2" t="s">
        <v>1217</v>
      </c>
      <c r="BGO2" t="s">
        <v>1217</v>
      </c>
      <c r="BGP2" t="s">
        <v>1217</v>
      </c>
      <c r="BGQ2" t="s">
        <v>1217</v>
      </c>
      <c r="BGR2" t="s">
        <v>1217</v>
      </c>
      <c r="BGS2" t="s">
        <v>1217</v>
      </c>
      <c r="BGT2" t="s">
        <v>1217</v>
      </c>
      <c r="BGU2" t="s">
        <v>1217</v>
      </c>
      <c r="BGV2" t="s">
        <v>1217</v>
      </c>
      <c r="BGW2" t="s">
        <v>1217</v>
      </c>
      <c r="BGX2" t="s">
        <v>1217</v>
      </c>
      <c r="BGY2" t="s">
        <v>1217</v>
      </c>
      <c r="BGZ2" t="s">
        <v>1217</v>
      </c>
      <c r="BHA2" t="s">
        <v>1217</v>
      </c>
      <c r="BHB2" t="s">
        <v>1217</v>
      </c>
      <c r="BHC2" t="s">
        <v>1217</v>
      </c>
      <c r="BHD2" t="s">
        <v>1217</v>
      </c>
      <c r="BHE2" t="s">
        <v>1217</v>
      </c>
      <c r="BHF2" t="s">
        <v>1217</v>
      </c>
      <c r="BHG2" t="s">
        <v>1217</v>
      </c>
      <c r="BHH2" t="s">
        <v>1217</v>
      </c>
      <c r="BHI2" t="s">
        <v>1217</v>
      </c>
      <c r="BHJ2" t="s">
        <v>1217</v>
      </c>
      <c r="BHK2" t="s">
        <v>1217</v>
      </c>
      <c r="BHL2" t="s">
        <v>1217</v>
      </c>
      <c r="BHM2" t="s">
        <v>1217</v>
      </c>
      <c r="BHN2" t="s">
        <v>1217</v>
      </c>
      <c r="BHO2" t="s">
        <v>1217</v>
      </c>
      <c r="BHP2" t="s">
        <v>1217</v>
      </c>
      <c r="BHQ2" t="s">
        <v>1217</v>
      </c>
      <c r="BHR2" t="s">
        <v>1217</v>
      </c>
      <c r="BHS2" t="s">
        <v>1217</v>
      </c>
      <c r="BHT2" t="s">
        <v>1217</v>
      </c>
      <c r="BHU2" t="s">
        <v>1217</v>
      </c>
      <c r="BHV2" t="s">
        <v>1217</v>
      </c>
      <c r="BHW2" t="s">
        <v>1218</v>
      </c>
      <c r="BHX2" t="s">
        <v>1218</v>
      </c>
      <c r="BHY2" t="s">
        <v>1218</v>
      </c>
      <c r="BHZ2" t="s">
        <v>1218</v>
      </c>
      <c r="BIA2" t="s">
        <v>1218</v>
      </c>
      <c r="BIB2" t="s">
        <v>1218</v>
      </c>
      <c r="BIC2" t="s">
        <v>1218</v>
      </c>
      <c r="BID2" t="s">
        <v>1218</v>
      </c>
      <c r="BIE2" t="s">
        <v>1218</v>
      </c>
      <c r="BIF2" t="s">
        <v>1218</v>
      </c>
      <c r="BIG2" t="s">
        <v>1218</v>
      </c>
      <c r="BIH2" t="s">
        <v>1218</v>
      </c>
      <c r="BII2" t="s">
        <v>1218</v>
      </c>
      <c r="BIJ2" t="s">
        <v>1218</v>
      </c>
      <c r="BIK2" t="s">
        <v>1218</v>
      </c>
      <c r="BIL2" t="s">
        <v>1218</v>
      </c>
      <c r="BIM2" t="s">
        <v>1218</v>
      </c>
      <c r="BIN2" t="s">
        <v>1218</v>
      </c>
      <c r="BIO2" t="s">
        <v>1218</v>
      </c>
      <c r="BIP2" t="s">
        <v>1218</v>
      </c>
      <c r="BIQ2" t="s">
        <v>1218</v>
      </c>
      <c r="BIR2" t="s">
        <v>1218</v>
      </c>
      <c r="BIS2" t="s">
        <v>1218</v>
      </c>
      <c r="BIT2" t="s">
        <v>1218</v>
      </c>
      <c r="BIU2" t="s">
        <v>1218</v>
      </c>
      <c r="BIV2" t="s">
        <v>1218</v>
      </c>
      <c r="BIW2" t="s">
        <v>1218</v>
      </c>
      <c r="BIX2" t="s">
        <v>1218</v>
      </c>
      <c r="BIY2" t="s">
        <v>1218</v>
      </c>
      <c r="BIZ2" t="s">
        <v>1218</v>
      </c>
      <c r="BJA2" t="s">
        <v>1218</v>
      </c>
      <c r="BJB2" t="s">
        <v>1218</v>
      </c>
      <c r="BJC2" t="s">
        <v>1218</v>
      </c>
      <c r="BJD2" t="s">
        <v>1218</v>
      </c>
      <c r="BJE2" t="s">
        <v>1218</v>
      </c>
      <c r="BJF2" t="s">
        <v>1218</v>
      </c>
      <c r="BJG2" t="s">
        <v>1218</v>
      </c>
      <c r="BJH2" t="s">
        <v>1218</v>
      </c>
      <c r="BJI2" t="s">
        <v>1218</v>
      </c>
      <c r="BJJ2" t="s">
        <v>1218</v>
      </c>
      <c r="BJK2" t="s">
        <v>1218</v>
      </c>
      <c r="BJL2" t="s">
        <v>1218</v>
      </c>
      <c r="BJM2" t="s">
        <v>1218</v>
      </c>
      <c r="BJN2" t="s">
        <v>1218</v>
      </c>
      <c r="BJO2" t="s">
        <v>1218</v>
      </c>
      <c r="BJP2" t="s">
        <v>1218</v>
      </c>
      <c r="BJQ2" t="s">
        <v>1218</v>
      </c>
      <c r="BJR2" t="s">
        <v>1218</v>
      </c>
      <c r="BJS2" t="s">
        <v>1213</v>
      </c>
      <c r="BJT2" t="s">
        <v>1214</v>
      </c>
      <c r="BJU2" t="s">
        <v>1215</v>
      </c>
      <c r="BJV2" t="s">
        <v>1217</v>
      </c>
      <c r="BJW2" t="s">
        <v>1219</v>
      </c>
      <c r="BJX2" t="s">
        <v>1220</v>
      </c>
      <c r="BJY2" t="s">
        <v>1213</v>
      </c>
      <c r="BJZ2" t="s">
        <v>1214</v>
      </c>
      <c r="BKA2" t="s">
        <v>1217</v>
      </c>
      <c r="BKB2" t="s">
        <v>1213</v>
      </c>
      <c r="BKC2" t="s">
        <v>1214</v>
      </c>
      <c r="BKD2" t="s">
        <v>1217</v>
      </c>
      <c r="BKE2" t="s">
        <v>1213</v>
      </c>
      <c r="BKF2" t="s">
        <v>1214</v>
      </c>
      <c r="BKG2" t="s">
        <v>1217</v>
      </c>
      <c r="BKH2" t="s">
        <v>1213</v>
      </c>
      <c r="BKI2" t="s">
        <v>1214</v>
      </c>
      <c r="BKJ2" t="s">
        <v>1217</v>
      </c>
      <c r="BKK2" t="s">
        <v>1213</v>
      </c>
      <c r="BKL2" t="s">
        <v>1214</v>
      </c>
      <c r="BKM2" t="s">
        <v>1217</v>
      </c>
      <c r="BKN2" t="s">
        <v>1213</v>
      </c>
      <c r="BKO2" t="s">
        <v>1213</v>
      </c>
      <c r="BKP2" t="s">
        <v>1217</v>
      </c>
      <c r="BKQ2" t="s">
        <v>1219</v>
      </c>
      <c r="BKR2" t="s">
        <v>1213</v>
      </c>
      <c r="BKS2" t="s">
        <v>1217</v>
      </c>
      <c r="BKT2" t="s">
        <v>1219</v>
      </c>
      <c r="BKU2" t="s">
        <v>1213</v>
      </c>
      <c r="BKV2" t="s">
        <v>1217</v>
      </c>
      <c r="BKW2" t="s">
        <v>1219</v>
      </c>
      <c r="BKX2" t="s">
        <v>1213</v>
      </c>
      <c r="BKY2" t="s">
        <v>1217</v>
      </c>
      <c r="BKZ2" t="s">
        <v>1219</v>
      </c>
      <c r="BLA2" t="s">
        <v>1213</v>
      </c>
      <c r="BLB2" t="s">
        <v>1217</v>
      </c>
      <c r="BLC2" t="s">
        <v>1219</v>
      </c>
      <c r="BLD2" t="s">
        <v>1213</v>
      </c>
      <c r="BLE2" t="s">
        <v>1213</v>
      </c>
      <c r="BLF2" t="s">
        <v>1213</v>
      </c>
      <c r="BLG2" t="s">
        <v>1213</v>
      </c>
      <c r="BLH2" t="s">
        <v>1213</v>
      </c>
      <c r="BLI2" t="s">
        <v>1214</v>
      </c>
      <c r="BLJ2" t="s">
        <v>1214</v>
      </c>
      <c r="BLK2" t="s">
        <v>1215</v>
      </c>
      <c r="BLL2" t="s">
        <v>1215</v>
      </c>
      <c r="BLM2" t="s">
        <v>1215</v>
      </c>
      <c r="BLN2" t="s">
        <v>1215</v>
      </c>
      <c r="BLO2" t="s">
        <v>1215</v>
      </c>
      <c r="BLP2" t="s">
        <v>1215</v>
      </c>
      <c r="BLQ2" t="s">
        <v>1215</v>
      </c>
      <c r="BLR2" t="s">
        <v>1215</v>
      </c>
      <c r="BLS2" t="s">
        <v>1215</v>
      </c>
      <c r="BLT2" t="s">
        <v>1215</v>
      </c>
      <c r="BLU2" t="s">
        <v>1215</v>
      </c>
      <c r="BLV2" t="s">
        <v>1215</v>
      </c>
      <c r="BLW2" t="s">
        <v>1215</v>
      </c>
      <c r="BLX2" t="s">
        <v>1215</v>
      </c>
      <c r="BLY2" t="s">
        <v>1215</v>
      </c>
      <c r="BLZ2" t="s">
        <v>1215</v>
      </c>
      <c r="BMA2" t="s">
        <v>1215</v>
      </c>
      <c r="BMB2" t="s">
        <v>1215</v>
      </c>
      <c r="BMC2" t="s">
        <v>1215</v>
      </c>
      <c r="BMD2" t="s">
        <v>1215</v>
      </c>
      <c r="BME2" t="s">
        <v>1215</v>
      </c>
      <c r="BMF2" t="s">
        <v>1215</v>
      </c>
      <c r="BMG2" t="s">
        <v>1215</v>
      </c>
      <c r="BMH2" t="s">
        <v>1215</v>
      </c>
      <c r="BMI2" t="s">
        <v>1215</v>
      </c>
      <c r="BMJ2" t="s">
        <v>1215</v>
      </c>
      <c r="BMK2" t="s">
        <v>1215</v>
      </c>
      <c r="BML2" t="s">
        <v>1215</v>
      </c>
      <c r="BMM2" t="s">
        <v>1215</v>
      </c>
      <c r="BMN2" t="s">
        <v>1215</v>
      </c>
      <c r="BMO2" t="s">
        <v>1215</v>
      </c>
      <c r="BMP2" t="s">
        <v>1215</v>
      </c>
      <c r="BMQ2" t="s">
        <v>1215</v>
      </c>
      <c r="BMR2" t="s">
        <v>1215</v>
      </c>
      <c r="BMS2" t="s">
        <v>1215</v>
      </c>
      <c r="BMT2" t="s">
        <v>1215</v>
      </c>
      <c r="BMU2" t="s">
        <v>1215</v>
      </c>
      <c r="BMV2" t="s">
        <v>1215</v>
      </c>
      <c r="BMW2" t="s">
        <v>1215</v>
      </c>
      <c r="BMX2" t="s">
        <v>1215</v>
      </c>
      <c r="BMY2" t="s">
        <v>1216</v>
      </c>
      <c r="BMZ2" t="s">
        <v>1216</v>
      </c>
      <c r="BNA2" t="s">
        <v>1216</v>
      </c>
      <c r="BNB2" t="s">
        <v>1216</v>
      </c>
      <c r="BNC2" t="s">
        <v>1216</v>
      </c>
      <c r="BND2" t="s">
        <v>1216</v>
      </c>
      <c r="BNE2" t="s">
        <v>1217</v>
      </c>
      <c r="BNF2" t="s">
        <v>1217</v>
      </c>
      <c r="BNG2" t="s">
        <v>1217</v>
      </c>
      <c r="BNH2" t="s">
        <v>1217</v>
      </c>
      <c r="BNI2" t="s">
        <v>1217</v>
      </c>
      <c r="BNJ2" t="s">
        <v>1217</v>
      </c>
      <c r="BNK2" t="s">
        <v>1220</v>
      </c>
      <c r="BNL2" t="s">
        <v>1217</v>
      </c>
      <c r="BNM2" t="s">
        <v>1217</v>
      </c>
      <c r="BNN2" t="s">
        <v>1217</v>
      </c>
      <c r="BNO2" t="s">
        <v>1217</v>
      </c>
      <c r="BNP2" t="s">
        <v>1218</v>
      </c>
      <c r="BNQ2" t="s">
        <v>1218</v>
      </c>
      <c r="BNR2" t="s">
        <v>1219</v>
      </c>
      <c r="BNS2" t="s">
        <v>1220</v>
      </c>
      <c r="BNT2" t="s">
        <v>656</v>
      </c>
      <c r="BNU2" t="s">
        <v>1211</v>
      </c>
      <c r="BNV2" t="s">
        <v>1212</v>
      </c>
      <c r="BNW2" t="s">
        <v>1213</v>
      </c>
      <c r="BNX2" t="s">
        <v>1214</v>
      </c>
      <c r="BNY2" t="s">
        <v>1215</v>
      </c>
      <c r="BNZ2" t="s">
        <v>1216</v>
      </c>
      <c r="BOA2" t="s">
        <v>1217</v>
      </c>
      <c r="BOB2" t="s">
        <v>1218</v>
      </c>
      <c r="BOC2" t="s">
        <v>1219</v>
      </c>
      <c r="BOD2" t="s">
        <v>1220</v>
      </c>
      <c r="BOE2" t="s">
        <v>1211</v>
      </c>
      <c r="BOF2" t="s">
        <v>1212</v>
      </c>
      <c r="BOG2" t="s">
        <v>1213</v>
      </c>
      <c r="BOH2" t="s">
        <v>1214</v>
      </c>
      <c r="BOI2" t="s">
        <v>1215</v>
      </c>
      <c r="BOJ2" t="s">
        <v>1216</v>
      </c>
      <c r="BOK2" t="s">
        <v>1217</v>
      </c>
      <c r="BOL2" t="s">
        <v>1218</v>
      </c>
      <c r="BOM2" t="s">
        <v>1219</v>
      </c>
      <c r="BON2" t="s">
        <v>1220</v>
      </c>
      <c r="BOO2" t="s">
        <v>1211</v>
      </c>
      <c r="BOP2" t="s">
        <v>1212</v>
      </c>
      <c r="BOQ2" t="s">
        <v>1213</v>
      </c>
      <c r="BOR2" t="s">
        <v>1214</v>
      </c>
      <c r="BOS2" t="s">
        <v>1215</v>
      </c>
      <c r="BOT2" t="s">
        <v>1216</v>
      </c>
      <c r="BOU2" t="s">
        <v>1217</v>
      </c>
      <c r="BOV2" t="s">
        <v>1218</v>
      </c>
      <c r="BOW2" t="s">
        <v>1219</v>
      </c>
      <c r="BOX2" t="s">
        <v>1220</v>
      </c>
      <c r="BOY2" t="s">
        <v>1211</v>
      </c>
      <c r="BOZ2" t="s">
        <v>1212</v>
      </c>
      <c r="BPA2" t="s">
        <v>1213</v>
      </c>
      <c r="BPB2" t="s">
        <v>1214</v>
      </c>
      <c r="BPC2" t="s">
        <v>1215</v>
      </c>
      <c r="BPD2" t="s">
        <v>1216</v>
      </c>
      <c r="BPE2" t="s">
        <v>1217</v>
      </c>
      <c r="BPF2" t="s">
        <v>1218</v>
      </c>
      <c r="BPG2" t="s">
        <v>1219</v>
      </c>
      <c r="BPH2" t="s">
        <v>1220</v>
      </c>
      <c r="BPI2" t="s">
        <v>1211</v>
      </c>
      <c r="BPJ2" t="s">
        <v>1212</v>
      </c>
      <c r="BPK2" t="s">
        <v>1213</v>
      </c>
      <c r="BPL2" t="s">
        <v>1214</v>
      </c>
      <c r="BPM2" t="s">
        <v>1215</v>
      </c>
      <c r="BPN2" t="s">
        <v>1216</v>
      </c>
      <c r="BPO2" t="s">
        <v>1217</v>
      </c>
      <c r="BPP2" t="s">
        <v>1218</v>
      </c>
      <c r="BPQ2" t="s">
        <v>1219</v>
      </c>
      <c r="BPR2" t="s">
        <v>1220</v>
      </c>
    </row>
    <row r="3" spans="1:1786" ht="12.75">
      <c r="A3" t="s">
        <v>9839</v>
      </c>
      <c r="B3" t="s">
        <v>10716</v>
      </c>
      <c r="C3" t="s">
        <v>84</v>
      </c>
      <c r="D3" t="s">
        <v>90</v>
      </c>
      <c r="E3" t="s">
        <v>98</v>
      </c>
      <c r="F3" t="s">
        <v>98</v>
      </c>
      <c r="G3" t="s">
        <v>98</v>
      </c>
      <c r="H3" t="s">
        <v>98</v>
      </c>
      <c r="I3" t="s">
        <v>98</v>
      </c>
      <c r="J3" t="s">
        <v>98</v>
      </c>
      <c r="K3" t="s">
        <v>98</v>
      </c>
      <c r="L3" t="s">
        <v>98</v>
      </c>
      <c r="M3" t="s">
        <v>98</v>
      </c>
      <c r="N3" t="s">
        <v>98</v>
      </c>
      <c r="O3" t="s">
        <v>112</v>
      </c>
      <c r="P3" t="s">
        <v>116</v>
      </c>
      <c r="Q3" t="s">
        <v>128</v>
      </c>
      <c r="R3" t="s">
        <v>139</v>
      </c>
      <c r="S3" t="s">
        <v>1221</v>
      </c>
      <c r="T3" t="s">
        <v>1222</v>
      </c>
      <c r="U3" t="s">
        <v>1223</v>
      </c>
      <c r="V3" t="s">
        <v>1224</v>
      </c>
      <c r="W3" t="s">
        <v>188</v>
      </c>
      <c r="X3" t="s">
        <v>192</v>
      </c>
      <c r="Y3" t="s">
        <v>196</v>
      </c>
      <c r="Z3" t="s">
        <v>196</v>
      </c>
      <c r="AA3" t="s">
        <v>196</v>
      </c>
      <c r="AB3" t="s">
        <v>196</v>
      </c>
      <c r="AC3" t="s">
        <v>196</v>
      </c>
      <c r="AD3" t="s">
        <v>200</v>
      </c>
      <c r="AE3" t="s">
        <v>200</v>
      </c>
      <c r="AF3" t="s">
        <v>207</v>
      </c>
      <c r="AG3" t="s">
        <v>223</v>
      </c>
      <c r="AH3" t="s">
        <v>227</v>
      </c>
      <c r="AI3" t="s">
        <v>1225</v>
      </c>
      <c r="AJ3" t="s">
        <v>1226</v>
      </c>
      <c r="AK3" t="s">
        <v>1227</v>
      </c>
      <c r="AL3" t="s">
        <v>1228</v>
      </c>
      <c r="AM3" t="s">
        <v>1229</v>
      </c>
      <c r="AN3" t="s">
        <v>1230</v>
      </c>
      <c r="AO3" t="s">
        <v>1231</v>
      </c>
      <c r="AP3" t="s">
        <v>1232</v>
      </c>
      <c r="AQ3" t="s">
        <v>235</v>
      </c>
      <c r="AR3" t="s">
        <v>235</v>
      </c>
      <c r="AS3" t="s">
        <v>235</v>
      </c>
      <c r="AT3" t="s">
        <v>235</v>
      </c>
      <c r="AU3" t="s">
        <v>235</v>
      </c>
      <c r="AV3" t="s">
        <v>235</v>
      </c>
      <c r="AW3" t="s">
        <v>235</v>
      </c>
      <c r="AX3" t="s">
        <v>1233</v>
      </c>
      <c r="AY3" t="s">
        <v>1233</v>
      </c>
      <c r="AZ3" t="s">
        <v>1233</v>
      </c>
      <c r="BA3" t="s">
        <v>1233</v>
      </c>
      <c r="BB3" t="s">
        <v>1233</v>
      </c>
      <c r="BC3" t="s">
        <v>1233</v>
      </c>
      <c r="BD3" t="s">
        <v>1233</v>
      </c>
      <c r="BE3" t="s">
        <v>1234</v>
      </c>
      <c r="BF3" t="s">
        <v>1234</v>
      </c>
      <c r="BG3" t="s">
        <v>1234</v>
      </c>
      <c r="BH3" t="s">
        <v>1234</v>
      </c>
      <c r="BI3" t="s">
        <v>1234</v>
      </c>
      <c r="BJ3" t="s">
        <v>1234</v>
      </c>
      <c r="BK3" t="s">
        <v>1234</v>
      </c>
      <c r="BL3" t="s">
        <v>1235</v>
      </c>
      <c r="BM3" t="s">
        <v>1235</v>
      </c>
      <c r="BN3" t="s">
        <v>1235</v>
      </c>
      <c r="BO3" t="s">
        <v>1235</v>
      </c>
      <c r="BP3" t="s">
        <v>1235</v>
      </c>
      <c r="BQ3" t="s">
        <v>1235</v>
      </c>
      <c r="BR3" t="s">
        <v>1235</v>
      </c>
      <c r="BS3" t="s">
        <v>1236</v>
      </c>
      <c r="BT3" t="s">
        <v>1236</v>
      </c>
      <c r="BU3" t="s">
        <v>1236</v>
      </c>
      <c r="BV3" t="s">
        <v>1236</v>
      </c>
      <c r="BW3" t="s">
        <v>1236</v>
      </c>
      <c r="BX3" t="s">
        <v>1236</v>
      </c>
      <c r="BY3" t="s">
        <v>1236</v>
      </c>
      <c r="BZ3" t="s">
        <v>1237</v>
      </c>
      <c r="CA3" t="s">
        <v>251</v>
      </c>
      <c r="CB3" t="s">
        <v>255</v>
      </c>
      <c r="CC3" t="s">
        <v>263</v>
      </c>
      <c r="CD3" t="s">
        <v>265</v>
      </c>
      <c r="CE3" t="s">
        <v>265</v>
      </c>
      <c r="CF3" t="s">
        <v>265</v>
      </c>
      <c r="CG3" t="s">
        <v>265</v>
      </c>
      <c r="CH3" t="s">
        <v>265</v>
      </c>
      <c r="CI3" t="s">
        <v>265</v>
      </c>
      <c r="CJ3" t="s">
        <v>265</v>
      </c>
      <c r="CK3" t="s">
        <v>265</v>
      </c>
      <c r="CL3" t="s">
        <v>273</v>
      </c>
      <c r="CM3" t="s">
        <v>273</v>
      </c>
      <c r="CN3" t="s">
        <v>273</v>
      </c>
      <c r="CO3" t="s">
        <v>273</v>
      </c>
      <c r="CP3" t="s">
        <v>273</v>
      </c>
      <c r="CQ3" t="s">
        <v>273</v>
      </c>
      <c r="CR3" t="s">
        <v>273</v>
      </c>
      <c r="CS3" t="s">
        <v>273</v>
      </c>
      <c r="CT3" t="s">
        <v>273</v>
      </c>
      <c r="CU3" t="s">
        <v>273</v>
      </c>
      <c r="CV3" t="s">
        <v>273</v>
      </c>
      <c r="CW3" t="s">
        <v>273</v>
      </c>
      <c r="CX3" t="s">
        <v>273</v>
      </c>
      <c r="CY3" t="s">
        <v>273</v>
      </c>
      <c r="CZ3" t="s">
        <v>273</v>
      </c>
      <c r="DA3" t="s">
        <v>273</v>
      </c>
      <c r="DB3" t="s">
        <v>273</v>
      </c>
      <c r="DC3" t="s">
        <v>273</v>
      </c>
      <c r="DD3" t="s">
        <v>273</v>
      </c>
      <c r="DE3" t="s">
        <v>273</v>
      </c>
      <c r="DF3" t="s">
        <v>273</v>
      </c>
      <c r="DG3" t="s">
        <v>273</v>
      </c>
      <c r="DH3" t="s">
        <v>273</v>
      </c>
      <c r="DI3" t="s">
        <v>273</v>
      </c>
      <c r="DJ3" t="s">
        <v>273</v>
      </c>
      <c r="DK3" t="s">
        <v>273</v>
      </c>
      <c r="DL3" t="s">
        <v>273</v>
      </c>
      <c r="DM3" t="s">
        <v>273</v>
      </c>
      <c r="DN3" t="s">
        <v>273</v>
      </c>
      <c r="DO3" t="s">
        <v>273</v>
      </c>
      <c r="DP3" t="s">
        <v>273</v>
      </c>
      <c r="DQ3" t="s">
        <v>273</v>
      </c>
      <c r="DR3" t="s">
        <v>273</v>
      </c>
      <c r="DS3" t="s">
        <v>273</v>
      </c>
      <c r="DT3" t="s">
        <v>273</v>
      </c>
      <c r="DU3" t="s">
        <v>273</v>
      </c>
      <c r="DV3" t="s">
        <v>273</v>
      </c>
      <c r="DW3" t="s">
        <v>273</v>
      </c>
      <c r="DX3" t="s">
        <v>273</v>
      </c>
      <c r="DY3" t="s">
        <v>273</v>
      </c>
      <c r="DZ3" t="s">
        <v>273</v>
      </c>
      <c r="EA3" t="s">
        <v>273</v>
      </c>
      <c r="EB3" t="s">
        <v>273</v>
      </c>
      <c r="EC3" t="s">
        <v>273</v>
      </c>
      <c r="ED3" t="s">
        <v>273</v>
      </c>
      <c r="EE3" t="s">
        <v>273</v>
      </c>
      <c r="EF3" t="s">
        <v>273</v>
      </c>
      <c r="EG3" t="s">
        <v>273</v>
      </c>
      <c r="EH3" t="s">
        <v>273</v>
      </c>
      <c r="EI3" t="s">
        <v>273</v>
      </c>
      <c r="EJ3" t="s">
        <v>273</v>
      </c>
      <c r="EK3" t="s">
        <v>273</v>
      </c>
      <c r="EL3" t="s">
        <v>273</v>
      </c>
      <c r="EM3" t="s">
        <v>273</v>
      </c>
      <c r="EN3" t="s">
        <v>273</v>
      </c>
      <c r="EO3" t="s">
        <v>273</v>
      </c>
      <c r="EP3" t="s">
        <v>273</v>
      </c>
      <c r="EQ3" t="s">
        <v>273</v>
      </c>
      <c r="ER3" t="s">
        <v>273</v>
      </c>
      <c r="ES3" t="s">
        <v>273</v>
      </c>
      <c r="ET3" t="s">
        <v>273</v>
      </c>
      <c r="EU3" t="s">
        <v>273</v>
      </c>
      <c r="EV3" t="s">
        <v>273</v>
      </c>
      <c r="EW3" t="s">
        <v>273</v>
      </c>
      <c r="EX3" t="s">
        <v>273</v>
      </c>
      <c r="EY3" t="s">
        <v>273</v>
      </c>
      <c r="EZ3" t="s">
        <v>273</v>
      </c>
      <c r="FA3" t="s">
        <v>273</v>
      </c>
      <c r="FB3" t="s">
        <v>273</v>
      </c>
      <c r="FC3" t="s">
        <v>273</v>
      </c>
      <c r="FD3" t="s">
        <v>273</v>
      </c>
      <c r="FE3" t="s">
        <v>273</v>
      </c>
      <c r="FF3" t="s">
        <v>273</v>
      </c>
      <c r="FG3" t="s">
        <v>273</v>
      </c>
      <c r="FH3" t="s">
        <v>273</v>
      </c>
      <c r="FI3" t="s">
        <v>273</v>
      </c>
      <c r="FJ3" t="s">
        <v>273</v>
      </c>
      <c r="FK3" t="s">
        <v>273</v>
      </c>
      <c r="FL3" t="s">
        <v>273</v>
      </c>
      <c r="FM3" t="s">
        <v>273</v>
      </c>
      <c r="FN3" t="s">
        <v>273</v>
      </c>
      <c r="FO3" t="s">
        <v>285</v>
      </c>
      <c r="FP3" t="s">
        <v>285</v>
      </c>
      <c r="FQ3" t="s">
        <v>289</v>
      </c>
      <c r="FR3" t="s">
        <v>289</v>
      </c>
      <c r="FS3" t="s">
        <v>289</v>
      </c>
      <c r="FT3" t="s">
        <v>289</v>
      </c>
      <c r="FU3" t="s">
        <v>289</v>
      </c>
      <c r="FV3" t="s">
        <v>289</v>
      </c>
      <c r="FW3" t="s">
        <v>289</v>
      </c>
      <c r="FX3" t="s">
        <v>1238</v>
      </c>
      <c r="FY3" t="s">
        <v>1238</v>
      </c>
      <c r="FZ3" t="s">
        <v>1238</v>
      </c>
      <c r="GA3" t="s">
        <v>1238</v>
      </c>
      <c r="GB3" t="s">
        <v>1238</v>
      </c>
      <c r="GC3" t="s">
        <v>1238</v>
      </c>
      <c r="GD3" t="s">
        <v>1238</v>
      </c>
      <c r="GE3" t="s">
        <v>1239</v>
      </c>
      <c r="GF3" t="s">
        <v>1239</v>
      </c>
      <c r="GG3" t="s">
        <v>1239</v>
      </c>
      <c r="GH3" t="s">
        <v>1239</v>
      </c>
      <c r="GI3" t="s">
        <v>1239</v>
      </c>
      <c r="GJ3" t="s">
        <v>1239</v>
      </c>
      <c r="GK3" t="s">
        <v>1239</v>
      </c>
      <c r="GL3" t="s">
        <v>1240</v>
      </c>
      <c r="GM3" t="s">
        <v>1240</v>
      </c>
      <c r="GN3" t="s">
        <v>1240</v>
      </c>
      <c r="GO3" t="s">
        <v>1240</v>
      </c>
      <c r="GP3" t="s">
        <v>1240</v>
      </c>
      <c r="GQ3" t="s">
        <v>1240</v>
      </c>
      <c r="GR3" t="s">
        <v>1240</v>
      </c>
      <c r="GS3" t="s">
        <v>1241</v>
      </c>
      <c r="GT3" t="s">
        <v>1241</v>
      </c>
      <c r="GU3" t="s">
        <v>1241</v>
      </c>
      <c r="GV3" t="s">
        <v>1241</v>
      </c>
      <c r="GW3" t="s">
        <v>1241</v>
      </c>
      <c r="GX3" t="s">
        <v>1241</v>
      </c>
      <c r="GY3" t="s">
        <v>1241</v>
      </c>
      <c r="GZ3" t="s">
        <v>309</v>
      </c>
      <c r="HA3" t="s">
        <v>695</v>
      </c>
      <c r="HB3" t="s">
        <v>772</v>
      </c>
      <c r="HC3" t="s">
        <v>788</v>
      </c>
      <c r="HD3" t="s">
        <v>1242</v>
      </c>
      <c r="HE3" t="s">
        <v>800</v>
      </c>
      <c r="HF3" t="s">
        <v>804</v>
      </c>
      <c r="HG3" t="s">
        <v>792</v>
      </c>
      <c r="HH3" t="s">
        <v>796</v>
      </c>
      <c r="HI3" t="s">
        <v>698</v>
      </c>
      <c r="HJ3" t="s">
        <v>710</v>
      </c>
      <c r="HK3" t="s">
        <v>825</v>
      </c>
      <c r="HL3" t="s">
        <v>719</v>
      </c>
      <c r="HM3" t="s">
        <v>722</v>
      </c>
      <c r="HN3" t="s">
        <v>735</v>
      </c>
      <c r="HO3" t="s">
        <v>739</v>
      </c>
      <c r="HP3" t="s">
        <v>743</v>
      </c>
      <c r="HQ3" t="s">
        <v>747</v>
      </c>
      <c r="HR3" t="s">
        <v>1243</v>
      </c>
      <c r="HS3" t="s">
        <v>1244</v>
      </c>
      <c r="HT3" t="s">
        <v>1245</v>
      </c>
      <c r="HU3" t="s">
        <v>1246</v>
      </c>
      <c r="HV3" t="s">
        <v>751</v>
      </c>
      <c r="HW3" t="s">
        <v>755</v>
      </c>
      <c r="HX3" t="s">
        <v>759</v>
      </c>
      <c r="HY3" t="s">
        <v>763</v>
      </c>
      <c r="HZ3" t="s">
        <v>833</v>
      </c>
      <c r="IA3" t="s">
        <v>839</v>
      </c>
      <c r="IB3" t="s">
        <v>845</v>
      </c>
      <c r="IC3" t="s">
        <v>850</v>
      </c>
      <c r="ID3" t="s">
        <v>855</v>
      </c>
      <c r="IE3" t="s">
        <v>860</v>
      </c>
      <c r="IF3" t="s">
        <v>866</v>
      </c>
      <c r="IG3" t="s">
        <v>872</v>
      </c>
      <c r="IH3" t="s">
        <v>887</v>
      </c>
      <c r="II3" t="s">
        <v>891</v>
      </c>
      <c r="IJ3" t="s">
        <v>894</v>
      </c>
      <c r="IK3" t="s">
        <v>897</v>
      </c>
      <c r="IL3" t="s">
        <v>897</v>
      </c>
      <c r="IM3" t="s">
        <v>905</v>
      </c>
      <c r="IN3" t="s">
        <v>913</v>
      </c>
      <c r="IO3" t="s">
        <v>913</v>
      </c>
      <c r="IP3" t="s">
        <v>920</v>
      </c>
      <c r="IQ3" t="s">
        <v>920</v>
      </c>
      <c r="IR3" t="s">
        <v>1247</v>
      </c>
      <c r="IS3" t="s">
        <v>1247</v>
      </c>
      <c r="IT3" t="s">
        <v>1248</v>
      </c>
      <c r="IU3" t="s">
        <v>1248</v>
      </c>
      <c r="IV3" t="s">
        <v>1249</v>
      </c>
      <c r="IW3" t="s">
        <v>1249</v>
      </c>
      <c r="IX3" t="s">
        <v>1250</v>
      </c>
      <c r="IY3" t="s">
        <v>1250</v>
      </c>
      <c r="IZ3" t="s">
        <v>934</v>
      </c>
      <c r="JA3" t="s">
        <v>934</v>
      </c>
      <c r="JB3" t="s">
        <v>937</v>
      </c>
      <c r="JC3" t="s">
        <v>944</v>
      </c>
      <c r="JD3" t="s">
        <v>947</v>
      </c>
      <c r="JE3" t="s">
        <v>1251</v>
      </c>
      <c r="JF3" t="s">
        <v>1252</v>
      </c>
      <c r="JG3" t="s">
        <v>1253</v>
      </c>
      <c r="JH3" t="s">
        <v>1254</v>
      </c>
      <c r="JI3" t="s">
        <v>951</v>
      </c>
      <c r="JJ3" t="s">
        <v>1255</v>
      </c>
      <c r="JK3" t="s">
        <v>1256</v>
      </c>
      <c r="JL3" t="s">
        <v>1257</v>
      </c>
      <c r="JM3" t="s">
        <v>1258</v>
      </c>
      <c r="JN3" t="s">
        <v>955</v>
      </c>
      <c r="JO3" t="s">
        <v>961</v>
      </c>
      <c r="JP3" t="s">
        <v>964</v>
      </c>
      <c r="JQ3" t="s">
        <v>976</v>
      </c>
      <c r="JR3" t="s">
        <v>983</v>
      </c>
      <c r="JS3" t="s">
        <v>986</v>
      </c>
      <c r="JT3" t="s">
        <v>990</v>
      </c>
      <c r="JU3" t="s">
        <v>994</v>
      </c>
      <c r="JV3" t="s">
        <v>994</v>
      </c>
      <c r="JW3" t="s">
        <v>994</v>
      </c>
      <c r="JX3" t="s">
        <v>994</v>
      </c>
      <c r="JY3" t="s">
        <v>994</v>
      </c>
      <c r="JZ3" t="s">
        <v>994</v>
      </c>
      <c r="KA3" t="s">
        <v>994</v>
      </c>
      <c r="KB3" t="s">
        <v>994</v>
      </c>
      <c r="KC3" t="s">
        <v>994</v>
      </c>
      <c r="KD3" t="s">
        <v>994</v>
      </c>
      <c r="KE3" t="s">
        <v>994</v>
      </c>
      <c r="KF3" t="s">
        <v>994</v>
      </c>
      <c r="KG3" t="s">
        <v>994</v>
      </c>
      <c r="KH3" t="s">
        <v>994</v>
      </c>
      <c r="KI3" t="s">
        <v>994</v>
      </c>
      <c r="KJ3" t="s">
        <v>994</v>
      </c>
      <c r="KK3" t="s">
        <v>994</v>
      </c>
      <c r="KL3" t="s">
        <v>994</v>
      </c>
      <c r="KM3" t="s">
        <v>994</v>
      </c>
      <c r="KN3" t="s">
        <v>994</v>
      </c>
      <c r="KO3" t="s">
        <v>994</v>
      </c>
      <c r="KP3" t="s">
        <v>994</v>
      </c>
      <c r="KQ3" t="s">
        <v>994</v>
      </c>
      <c r="KR3" t="s">
        <v>994</v>
      </c>
      <c r="KS3" t="s">
        <v>994</v>
      </c>
      <c r="KT3" t="s">
        <v>994</v>
      </c>
      <c r="KU3" t="s">
        <v>994</v>
      </c>
      <c r="KV3" t="s">
        <v>994</v>
      </c>
      <c r="KW3" t="s">
        <v>994</v>
      </c>
      <c r="KX3" t="s">
        <v>994</v>
      </c>
      <c r="KY3" t="s">
        <v>994</v>
      </c>
      <c r="KZ3" t="s">
        <v>994</v>
      </c>
      <c r="LA3" t="s">
        <v>994</v>
      </c>
      <c r="LB3" t="s">
        <v>994</v>
      </c>
      <c r="LC3" t="s">
        <v>994</v>
      </c>
      <c r="LD3" t="s">
        <v>994</v>
      </c>
      <c r="LE3" t="s">
        <v>994</v>
      </c>
      <c r="LF3" t="s">
        <v>994</v>
      </c>
      <c r="LG3" t="s">
        <v>994</v>
      </c>
      <c r="LH3" t="s">
        <v>994</v>
      </c>
      <c r="LI3" t="s">
        <v>994</v>
      </c>
      <c r="LJ3" t="s">
        <v>994</v>
      </c>
      <c r="LK3" t="s">
        <v>994</v>
      </c>
      <c r="LL3" t="s">
        <v>994</v>
      </c>
      <c r="LM3" t="s">
        <v>994</v>
      </c>
      <c r="LN3" t="s">
        <v>994</v>
      </c>
      <c r="LO3" t="s">
        <v>994</v>
      </c>
      <c r="LP3" t="s">
        <v>994</v>
      </c>
      <c r="LQ3" t="s">
        <v>994</v>
      </c>
      <c r="LR3" t="s">
        <v>994</v>
      </c>
      <c r="LS3" t="s">
        <v>994</v>
      </c>
      <c r="LT3" t="s">
        <v>994</v>
      </c>
      <c r="LU3" t="s">
        <v>994</v>
      </c>
      <c r="LV3" t="s">
        <v>994</v>
      </c>
      <c r="LW3" t="s">
        <v>994</v>
      </c>
      <c r="LX3" t="s">
        <v>994</v>
      </c>
      <c r="LY3" t="s">
        <v>994</v>
      </c>
      <c r="LZ3" t="s">
        <v>994</v>
      </c>
      <c r="MA3" t="s">
        <v>994</v>
      </c>
      <c r="MB3" t="s">
        <v>994</v>
      </c>
      <c r="MC3" t="s">
        <v>994</v>
      </c>
      <c r="MD3" t="s">
        <v>994</v>
      </c>
      <c r="ME3" t="s">
        <v>994</v>
      </c>
      <c r="MF3" t="s">
        <v>994</v>
      </c>
      <c r="MG3" t="s">
        <v>994</v>
      </c>
      <c r="MH3" t="s">
        <v>994</v>
      </c>
      <c r="MI3" t="s">
        <v>994</v>
      </c>
      <c r="MJ3" t="s">
        <v>994</v>
      </c>
      <c r="MK3" t="s">
        <v>994</v>
      </c>
      <c r="ML3" t="s">
        <v>994</v>
      </c>
      <c r="MM3" t="s">
        <v>1002</v>
      </c>
      <c r="MN3" t="s">
        <v>1259</v>
      </c>
      <c r="MO3" t="s">
        <v>1259</v>
      </c>
      <c r="MP3" t="s">
        <v>1259</v>
      </c>
      <c r="MQ3" t="s">
        <v>1259</v>
      </c>
      <c r="MR3" t="s">
        <v>1259</v>
      </c>
      <c r="MS3" t="s">
        <v>1259</v>
      </c>
      <c r="MT3" t="s">
        <v>1259</v>
      </c>
      <c r="MU3" t="s">
        <v>1259</v>
      </c>
      <c r="MV3" t="s">
        <v>1259</v>
      </c>
      <c r="MW3" t="s">
        <v>1259</v>
      </c>
      <c r="MX3" t="s">
        <v>1259</v>
      </c>
      <c r="MY3" t="s">
        <v>1259</v>
      </c>
      <c r="MZ3" t="s">
        <v>1259</v>
      </c>
      <c r="NA3" t="s">
        <v>1259</v>
      </c>
      <c r="NB3" t="s">
        <v>1259</v>
      </c>
      <c r="NC3" t="s">
        <v>1259</v>
      </c>
      <c r="ND3" t="s">
        <v>1259</v>
      </c>
      <c r="NE3" t="s">
        <v>1259</v>
      </c>
      <c r="NF3" t="s">
        <v>1259</v>
      </c>
      <c r="NG3" t="s">
        <v>1259</v>
      </c>
      <c r="NH3" t="s">
        <v>1259</v>
      </c>
      <c r="NI3" t="s">
        <v>1259</v>
      </c>
      <c r="NJ3" t="s">
        <v>1259</v>
      </c>
      <c r="NK3" t="s">
        <v>1259</v>
      </c>
      <c r="NL3" t="s">
        <v>1259</v>
      </c>
      <c r="NM3" t="s">
        <v>1259</v>
      </c>
      <c r="NN3" t="s">
        <v>1259</v>
      </c>
      <c r="NO3" t="s">
        <v>1259</v>
      </c>
      <c r="NP3" t="s">
        <v>1259</v>
      </c>
      <c r="NQ3" t="s">
        <v>1259</v>
      </c>
      <c r="NR3" t="s">
        <v>1259</v>
      </c>
      <c r="NS3" t="s">
        <v>1259</v>
      </c>
      <c r="NT3" t="s">
        <v>1259</v>
      </c>
      <c r="NU3" t="s">
        <v>1259</v>
      </c>
      <c r="NV3" t="s">
        <v>1259</v>
      </c>
      <c r="NW3" t="s">
        <v>1259</v>
      </c>
      <c r="NX3" t="s">
        <v>1259</v>
      </c>
      <c r="NY3" t="s">
        <v>1259</v>
      </c>
      <c r="NZ3" t="s">
        <v>1259</v>
      </c>
      <c r="OA3" t="s">
        <v>1259</v>
      </c>
      <c r="OB3" t="s">
        <v>1259</v>
      </c>
      <c r="OC3" t="s">
        <v>1259</v>
      </c>
      <c r="OD3" t="s">
        <v>1259</v>
      </c>
      <c r="OE3" t="s">
        <v>1259</v>
      </c>
      <c r="OF3" t="s">
        <v>1259</v>
      </c>
      <c r="OG3" t="s">
        <v>1259</v>
      </c>
      <c r="OH3" t="s">
        <v>1259</v>
      </c>
      <c r="OI3" t="s">
        <v>1259</v>
      </c>
      <c r="OJ3" t="s">
        <v>1259</v>
      </c>
      <c r="OK3" t="s">
        <v>1259</v>
      </c>
      <c r="OL3" t="s">
        <v>1259</v>
      </c>
      <c r="OM3" t="s">
        <v>1259</v>
      </c>
      <c r="ON3" t="s">
        <v>1259</v>
      </c>
      <c r="OO3" t="s">
        <v>1259</v>
      </c>
      <c r="OP3" t="s">
        <v>1259</v>
      </c>
      <c r="OQ3" t="s">
        <v>1259</v>
      </c>
      <c r="OR3" t="s">
        <v>1259</v>
      </c>
      <c r="OS3" t="s">
        <v>1259</v>
      </c>
      <c r="OT3" t="s">
        <v>1259</v>
      </c>
      <c r="OU3" t="s">
        <v>1259</v>
      </c>
      <c r="OV3" t="s">
        <v>1259</v>
      </c>
      <c r="OW3" t="s">
        <v>1259</v>
      </c>
      <c r="OX3" t="s">
        <v>1259</v>
      </c>
      <c r="OY3" t="s">
        <v>1259</v>
      </c>
      <c r="OZ3" t="s">
        <v>1259</v>
      </c>
      <c r="PA3" t="s">
        <v>1259</v>
      </c>
      <c r="PB3" t="s">
        <v>1259</v>
      </c>
      <c r="PC3" t="s">
        <v>1259</v>
      </c>
      <c r="PD3" t="s">
        <v>1259</v>
      </c>
      <c r="PE3" t="s">
        <v>1259</v>
      </c>
      <c r="PF3" t="s">
        <v>1260</v>
      </c>
      <c r="PG3" t="s">
        <v>1261</v>
      </c>
      <c r="PH3" t="s">
        <v>1261</v>
      </c>
      <c r="PI3" t="s">
        <v>1261</v>
      </c>
      <c r="PJ3" t="s">
        <v>1261</v>
      </c>
      <c r="PK3" t="s">
        <v>1261</v>
      </c>
      <c r="PL3" t="s">
        <v>1261</v>
      </c>
      <c r="PM3" t="s">
        <v>1261</v>
      </c>
      <c r="PN3" t="s">
        <v>1261</v>
      </c>
      <c r="PO3" t="s">
        <v>1261</v>
      </c>
      <c r="PP3" t="s">
        <v>1261</v>
      </c>
      <c r="PQ3" t="s">
        <v>1261</v>
      </c>
      <c r="PR3" t="s">
        <v>1261</v>
      </c>
      <c r="PS3" t="s">
        <v>1261</v>
      </c>
      <c r="PT3" t="s">
        <v>1261</v>
      </c>
      <c r="PU3" t="s">
        <v>1261</v>
      </c>
      <c r="PV3" t="s">
        <v>1261</v>
      </c>
      <c r="PW3" t="s">
        <v>1261</v>
      </c>
      <c r="PX3" t="s">
        <v>1261</v>
      </c>
      <c r="PY3" t="s">
        <v>1261</v>
      </c>
      <c r="PZ3" t="s">
        <v>1261</v>
      </c>
      <c r="QA3" t="s">
        <v>1261</v>
      </c>
      <c r="QB3" t="s">
        <v>1261</v>
      </c>
      <c r="QC3" t="s">
        <v>1261</v>
      </c>
      <c r="QD3" t="s">
        <v>1261</v>
      </c>
      <c r="QE3" t="s">
        <v>1261</v>
      </c>
      <c r="QF3" t="s">
        <v>1261</v>
      </c>
      <c r="QG3" t="s">
        <v>1261</v>
      </c>
      <c r="QH3" t="s">
        <v>1261</v>
      </c>
      <c r="QI3" t="s">
        <v>1261</v>
      </c>
      <c r="QJ3" t="s">
        <v>1261</v>
      </c>
      <c r="QK3" t="s">
        <v>1261</v>
      </c>
      <c r="QL3" t="s">
        <v>1261</v>
      </c>
      <c r="QM3" t="s">
        <v>1261</v>
      </c>
      <c r="QN3" t="s">
        <v>1261</v>
      </c>
      <c r="QO3" t="s">
        <v>1261</v>
      </c>
      <c r="QP3" t="s">
        <v>1261</v>
      </c>
      <c r="QQ3" t="s">
        <v>1261</v>
      </c>
      <c r="QR3" t="s">
        <v>1261</v>
      </c>
      <c r="QS3" t="s">
        <v>1261</v>
      </c>
      <c r="QT3" t="s">
        <v>1261</v>
      </c>
      <c r="QU3" t="s">
        <v>1261</v>
      </c>
      <c r="QV3" t="s">
        <v>1261</v>
      </c>
      <c r="QW3" t="s">
        <v>1261</v>
      </c>
      <c r="QX3" t="s">
        <v>1261</v>
      </c>
      <c r="QY3" t="s">
        <v>1261</v>
      </c>
      <c r="QZ3" t="s">
        <v>1261</v>
      </c>
      <c r="RA3" t="s">
        <v>1261</v>
      </c>
      <c r="RB3" t="s">
        <v>1261</v>
      </c>
      <c r="RC3" t="s">
        <v>1261</v>
      </c>
      <c r="RD3" t="s">
        <v>1261</v>
      </c>
      <c r="RE3" t="s">
        <v>1261</v>
      </c>
      <c r="RF3" t="s">
        <v>1261</v>
      </c>
      <c r="RG3" t="s">
        <v>1261</v>
      </c>
      <c r="RH3" t="s">
        <v>1261</v>
      </c>
      <c r="RI3" t="s">
        <v>1261</v>
      </c>
      <c r="RJ3" t="s">
        <v>1261</v>
      </c>
      <c r="RK3" t="s">
        <v>1261</v>
      </c>
      <c r="RL3" t="s">
        <v>1261</v>
      </c>
      <c r="RM3" t="s">
        <v>1261</v>
      </c>
      <c r="RN3" t="s">
        <v>1261</v>
      </c>
      <c r="RO3" t="s">
        <v>1261</v>
      </c>
      <c r="RP3" t="s">
        <v>1261</v>
      </c>
      <c r="RQ3" t="s">
        <v>1261</v>
      </c>
      <c r="RR3" t="s">
        <v>1261</v>
      </c>
      <c r="RS3" t="s">
        <v>1261</v>
      </c>
      <c r="RT3" t="s">
        <v>1261</v>
      </c>
      <c r="RU3" t="s">
        <v>1261</v>
      </c>
      <c r="RV3" t="s">
        <v>1261</v>
      </c>
      <c r="RW3" t="s">
        <v>1261</v>
      </c>
      <c r="RX3" t="s">
        <v>1261</v>
      </c>
      <c r="RY3" t="s">
        <v>1262</v>
      </c>
      <c r="RZ3" t="s">
        <v>1263</v>
      </c>
      <c r="SA3" t="s">
        <v>1263</v>
      </c>
      <c r="SB3" t="s">
        <v>1263</v>
      </c>
      <c r="SC3" t="s">
        <v>1263</v>
      </c>
      <c r="SD3" t="s">
        <v>1263</v>
      </c>
      <c r="SE3" t="s">
        <v>1263</v>
      </c>
      <c r="SF3" t="s">
        <v>1263</v>
      </c>
      <c r="SG3" t="s">
        <v>1263</v>
      </c>
      <c r="SH3" t="s">
        <v>1263</v>
      </c>
      <c r="SI3" t="s">
        <v>1263</v>
      </c>
      <c r="SJ3" t="s">
        <v>1263</v>
      </c>
      <c r="SK3" t="s">
        <v>1263</v>
      </c>
      <c r="SL3" t="s">
        <v>1263</v>
      </c>
      <c r="SM3" t="s">
        <v>1263</v>
      </c>
      <c r="SN3" t="s">
        <v>1263</v>
      </c>
      <c r="SO3" t="s">
        <v>1263</v>
      </c>
      <c r="SP3" t="s">
        <v>1263</v>
      </c>
      <c r="SQ3" t="s">
        <v>1263</v>
      </c>
      <c r="SR3" t="s">
        <v>1263</v>
      </c>
      <c r="SS3" t="s">
        <v>1263</v>
      </c>
      <c r="ST3" t="s">
        <v>1263</v>
      </c>
      <c r="SU3" t="s">
        <v>1263</v>
      </c>
      <c r="SV3" t="s">
        <v>1263</v>
      </c>
      <c r="SW3" t="s">
        <v>1263</v>
      </c>
      <c r="SX3" t="s">
        <v>1263</v>
      </c>
      <c r="SY3" t="s">
        <v>1263</v>
      </c>
      <c r="SZ3" t="s">
        <v>1263</v>
      </c>
      <c r="TA3" t="s">
        <v>1263</v>
      </c>
      <c r="TB3" t="s">
        <v>1263</v>
      </c>
      <c r="TC3" t="s">
        <v>1263</v>
      </c>
      <c r="TD3" t="s">
        <v>1263</v>
      </c>
      <c r="TE3" t="s">
        <v>1263</v>
      </c>
      <c r="TF3" t="s">
        <v>1263</v>
      </c>
      <c r="TG3" t="s">
        <v>1263</v>
      </c>
      <c r="TH3" t="s">
        <v>1263</v>
      </c>
      <c r="TI3" t="s">
        <v>1263</v>
      </c>
      <c r="TJ3" t="s">
        <v>1263</v>
      </c>
      <c r="TK3" t="s">
        <v>1263</v>
      </c>
      <c r="TL3" t="s">
        <v>1263</v>
      </c>
      <c r="TM3" t="s">
        <v>1263</v>
      </c>
      <c r="TN3" t="s">
        <v>1263</v>
      </c>
      <c r="TO3" t="s">
        <v>1263</v>
      </c>
      <c r="TP3" t="s">
        <v>1263</v>
      </c>
      <c r="TQ3" t="s">
        <v>1263</v>
      </c>
      <c r="TR3" t="s">
        <v>1263</v>
      </c>
      <c r="TS3" t="s">
        <v>1263</v>
      </c>
      <c r="TT3" t="s">
        <v>1263</v>
      </c>
      <c r="TU3" t="s">
        <v>1263</v>
      </c>
      <c r="TV3" t="s">
        <v>1263</v>
      </c>
      <c r="TW3" t="s">
        <v>1263</v>
      </c>
      <c r="TX3" t="s">
        <v>1263</v>
      </c>
      <c r="TY3" t="s">
        <v>1263</v>
      </c>
      <c r="TZ3" t="s">
        <v>1263</v>
      </c>
      <c r="UA3" t="s">
        <v>1263</v>
      </c>
      <c r="UB3" t="s">
        <v>1263</v>
      </c>
      <c r="UC3" t="s">
        <v>1263</v>
      </c>
      <c r="UD3" t="s">
        <v>1263</v>
      </c>
      <c r="UE3" t="s">
        <v>1263</v>
      </c>
      <c r="UF3" t="s">
        <v>1263</v>
      </c>
      <c r="UG3" t="s">
        <v>1263</v>
      </c>
      <c r="UH3" t="s">
        <v>1263</v>
      </c>
      <c r="UI3" t="s">
        <v>1263</v>
      </c>
      <c r="UJ3" t="s">
        <v>1263</v>
      </c>
      <c r="UK3" t="s">
        <v>1263</v>
      </c>
      <c r="UL3" t="s">
        <v>1263</v>
      </c>
      <c r="UM3" t="s">
        <v>1263</v>
      </c>
      <c r="UN3" t="s">
        <v>1263</v>
      </c>
      <c r="UO3" t="s">
        <v>1263</v>
      </c>
      <c r="UP3" t="s">
        <v>1263</v>
      </c>
      <c r="UQ3" t="s">
        <v>1263</v>
      </c>
      <c r="UR3" t="s">
        <v>1264</v>
      </c>
      <c r="US3" t="s">
        <v>1265</v>
      </c>
      <c r="UT3" t="s">
        <v>1266</v>
      </c>
      <c r="UU3" t="s">
        <v>1266</v>
      </c>
      <c r="UV3" t="s">
        <v>1266</v>
      </c>
      <c r="UW3" t="s">
        <v>1266</v>
      </c>
      <c r="UX3" t="s">
        <v>1266</v>
      </c>
      <c r="UY3" t="s">
        <v>1266</v>
      </c>
      <c r="UZ3" t="s">
        <v>1266</v>
      </c>
      <c r="VA3" t="s">
        <v>1266</v>
      </c>
      <c r="VB3" t="s">
        <v>1266</v>
      </c>
      <c r="VC3" t="s">
        <v>1266</v>
      </c>
      <c r="VD3" t="s">
        <v>1266</v>
      </c>
      <c r="VE3" t="s">
        <v>1266</v>
      </c>
      <c r="VF3" t="s">
        <v>1266</v>
      </c>
      <c r="VG3" t="s">
        <v>1266</v>
      </c>
      <c r="VH3" t="s">
        <v>1266</v>
      </c>
      <c r="VI3" t="s">
        <v>1266</v>
      </c>
      <c r="VJ3" t="s">
        <v>1266</v>
      </c>
      <c r="VK3" t="s">
        <v>1266</v>
      </c>
      <c r="VL3" t="s">
        <v>1266</v>
      </c>
      <c r="VM3" t="s">
        <v>1266</v>
      </c>
      <c r="VN3" t="s">
        <v>1266</v>
      </c>
      <c r="VO3" t="s">
        <v>1266</v>
      </c>
      <c r="VP3" t="s">
        <v>1266</v>
      </c>
      <c r="VQ3" t="s">
        <v>1266</v>
      </c>
      <c r="VR3" t="s">
        <v>1266</v>
      </c>
      <c r="VS3" t="s">
        <v>1266</v>
      </c>
      <c r="VT3" t="s">
        <v>1266</v>
      </c>
      <c r="VU3" t="s">
        <v>1266</v>
      </c>
      <c r="VV3" t="s">
        <v>1266</v>
      </c>
      <c r="VW3" t="s">
        <v>1266</v>
      </c>
      <c r="VX3" t="s">
        <v>1266</v>
      </c>
      <c r="VY3" t="s">
        <v>1266</v>
      </c>
      <c r="VZ3" t="s">
        <v>1266</v>
      </c>
      <c r="WA3" t="s">
        <v>1266</v>
      </c>
      <c r="WB3" t="s">
        <v>1266</v>
      </c>
      <c r="WC3" t="s">
        <v>1266</v>
      </c>
      <c r="WD3" t="s">
        <v>1266</v>
      </c>
      <c r="WE3" t="s">
        <v>1266</v>
      </c>
      <c r="WF3" t="s">
        <v>1266</v>
      </c>
      <c r="WG3" t="s">
        <v>1266</v>
      </c>
      <c r="WH3" t="s">
        <v>1266</v>
      </c>
      <c r="WI3" t="s">
        <v>1266</v>
      </c>
      <c r="WJ3" t="s">
        <v>1266</v>
      </c>
      <c r="WK3" t="s">
        <v>1266</v>
      </c>
      <c r="WL3" t="s">
        <v>1266</v>
      </c>
      <c r="WM3" t="s">
        <v>1266</v>
      </c>
      <c r="WN3" t="s">
        <v>1266</v>
      </c>
      <c r="WO3" t="s">
        <v>1266</v>
      </c>
      <c r="WP3" t="s">
        <v>1266</v>
      </c>
      <c r="WQ3" t="s">
        <v>1266</v>
      </c>
      <c r="WR3" t="s">
        <v>1266</v>
      </c>
      <c r="WS3" t="s">
        <v>1266</v>
      </c>
      <c r="WT3" t="s">
        <v>1266</v>
      </c>
      <c r="WU3" t="s">
        <v>1266</v>
      </c>
      <c r="WV3" t="s">
        <v>1266</v>
      </c>
      <c r="WW3" t="s">
        <v>1266</v>
      </c>
      <c r="WX3" t="s">
        <v>1266</v>
      </c>
      <c r="WY3" t="s">
        <v>1266</v>
      </c>
      <c r="WZ3" t="s">
        <v>1266</v>
      </c>
      <c r="XA3" t="s">
        <v>1266</v>
      </c>
      <c r="XB3" t="s">
        <v>1266</v>
      </c>
      <c r="XC3" t="s">
        <v>1266</v>
      </c>
      <c r="XD3" t="s">
        <v>1266</v>
      </c>
      <c r="XE3" t="s">
        <v>1266</v>
      </c>
      <c r="XF3" t="s">
        <v>1266</v>
      </c>
      <c r="XG3" t="s">
        <v>1266</v>
      </c>
      <c r="XH3" t="s">
        <v>1266</v>
      </c>
      <c r="XI3" t="s">
        <v>1266</v>
      </c>
      <c r="XJ3" t="s">
        <v>1266</v>
      </c>
      <c r="XK3" t="s">
        <v>1266</v>
      </c>
      <c r="XL3" t="s">
        <v>1267</v>
      </c>
      <c r="XM3" t="s">
        <v>1268</v>
      </c>
      <c r="XN3" t="s">
        <v>1268</v>
      </c>
      <c r="XO3" t="s">
        <v>1268</v>
      </c>
      <c r="XP3" t="s">
        <v>1268</v>
      </c>
      <c r="XQ3" t="s">
        <v>1268</v>
      </c>
      <c r="XR3" t="s">
        <v>1268</v>
      </c>
      <c r="XS3" t="s">
        <v>1268</v>
      </c>
      <c r="XT3" t="s">
        <v>1268</v>
      </c>
      <c r="XU3" t="s">
        <v>1268</v>
      </c>
      <c r="XV3" t="s">
        <v>1268</v>
      </c>
      <c r="XW3" t="s">
        <v>1268</v>
      </c>
      <c r="XX3" t="s">
        <v>1268</v>
      </c>
      <c r="XY3" t="s">
        <v>1268</v>
      </c>
      <c r="XZ3" t="s">
        <v>1268</v>
      </c>
      <c r="YA3" t="s">
        <v>1268</v>
      </c>
      <c r="YB3" t="s">
        <v>1268</v>
      </c>
      <c r="YC3" t="s">
        <v>1268</v>
      </c>
      <c r="YD3" t="s">
        <v>1268</v>
      </c>
      <c r="YE3" t="s">
        <v>1268</v>
      </c>
      <c r="YF3" t="s">
        <v>1268</v>
      </c>
      <c r="YG3" t="s">
        <v>1268</v>
      </c>
      <c r="YH3" t="s">
        <v>1268</v>
      </c>
      <c r="YI3" t="s">
        <v>1268</v>
      </c>
      <c r="YJ3" t="s">
        <v>1268</v>
      </c>
      <c r="YK3" t="s">
        <v>1268</v>
      </c>
      <c r="YL3" t="s">
        <v>1268</v>
      </c>
      <c r="YM3" t="s">
        <v>1268</v>
      </c>
      <c r="YN3" t="s">
        <v>1268</v>
      </c>
      <c r="YO3" t="s">
        <v>1268</v>
      </c>
      <c r="YP3" t="s">
        <v>1268</v>
      </c>
      <c r="YQ3" t="s">
        <v>1268</v>
      </c>
      <c r="YR3" t="s">
        <v>1268</v>
      </c>
      <c r="YS3" t="s">
        <v>1268</v>
      </c>
      <c r="YT3" t="s">
        <v>1268</v>
      </c>
      <c r="YU3" t="s">
        <v>1268</v>
      </c>
      <c r="YV3" t="s">
        <v>1268</v>
      </c>
      <c r="YW3" t="s">
        <v>1268</v>
      </c>
      <c r="YX3" t="s">
        <v>1268</v>
      </c>
      <c r="YY3" t="s">
        <v>1268</v>
      </c>
      <c r="YZ3" t="s">
        <v>1268</v>
      </c>
      <c r="ZA3" t="s">
        <v>1268</v>
      </c>
      <c r="ZB3" t="s">
        <v>1268</v>
      </c>
      <c r="ZC3" t="s">
        <v>1268</v>
      </c>
      <c r="ZD3" t="s">
        <v>1268</v>
      </c>
      <c r="ZE3" t="s">
        <v>1268</v>
      </c>
      <c r="ZF3" t="s">
        <v>1268</v>
      </c>
      <c r="ZG3" t="s">
        <v>1268</v>
      </c>
      <c r="ZH3" t="s">
        <v>1268</v>
      </c>
      <c r="ZI3" t="s">
        <v>1268</v>
      </c>
      <c r="ZJ3" t="s">
        <v>1268</v>
      </c>
      <c r="ZK3" t="s">
        <v>1268</v>
      </c>
      <c r="ZL3" t="s">
        <v>1268</v>
      </c>
      <c r="ZM3" t="s">
        <v>1268</v>
      </c>
      <c r="ZN3" t="s">
        <v>1268</v>
      </c>
      <c r="ZO3" t="s">
        <v>1268</v>
      </c>
      <c r="ZP3" t="s">
        <v>1268</v>
      </c>
      <c r="ZQ3" t="s">
        <v>1268</v>
      </c>
      <c r="ZR3" t="s">
        <v>1268</v>
      </c>
      <c r="ZS3" t="s">
        <v>1268</v>
      </c>
      <c r="ZT3" t="s">
        <v>1268</v>
      </c>
      <c r="ZU3" t="s">
        <v>1268</v>
      </c>
      <c r="ZV3" t="s">
        <v>1268</v>
      </c>
      <c r="ZW3" t="s">
        <v>1268</v>
      </c>
      <c r="ZX3" t="s">
        <v>1268</v>
      </c>
      <c r="ZY3" t="s">
        <v>1268</v>
      </c>
      <c r="ZZ3" t="s">
        <v>1268</v>
      </c>
      <c r="AAA3" t="s">
        <v>1268</v>
      </c>
      <c r="AAB3" t="s">
        <v>1268</v>
      </c>
      <c r="AAC3" t="s">
        <v>1268</v>
      </c>
      <c r="AAD3" t="s">
        <v>1268</v>
      </c>
      <c r="AAE3" t="s">
        <v>1269</v>
      </c>
      <c r="AAF3" t="s">
        <v>1270</v>
      </c>
      <c r="AAG3" t="s">
        <v>1270</v>
      </c>
      <c r="AAH3" t="s">
        <v>1270</v>
      </c>
      <c r="AAI3" t="s">
        <v>1270</v>
      </c>
      <c r="AAJ3" t="s">
        <v>1270</v>
      </c>
      <c r="AAK3" t="s">
        <v>1270</v>
      </c>
      <c r="AAL3" t="s">
        <v>1270</v>
      </c>
      <c r="AAM3" t="s">
        <v>1270</v>
      </c>
      <c r="AAN3" t="s">
        <v>1270</v>
      </c>
      <c r="AAO3" t="s">
        <v>1270</v>
      </c>
      <c r="AAP3" t="s">
        <v>1270</v>
      </c>
      <c r="AAQ3" t="s">
        <v>1270</v>
      </c>
      <c r="AAR3" t="s">
        <v>1270</v>
      </c>
      <c r="AAS3" t="s">
        <v>1270</v>
      </c>
      <c r="AAT3" t="s">
        <v>1270</v>
      </c>
      <c r="AAU3" t="s">
        <v>1270</v>
      </c>
      <c r="AAV3" t="s">
        <v>1270</v>
      </c>
      <c r="AAW3" t="s">
        <v>1270</v>
      </c>
      <c r="AAX3" t="s">
        <v>1270</v>
      </c>
      <c r="AAY3" t="s">
        <v>1270</v>
      </c>
      <c r="AAZ3" t="s">
        <v>1270</v>
      </c>
      <c r="ABA3" t="s">
        <v>1270</v>
      </c>
      <c r="ABB3" t="s">
        <v>1270</v>
      </c>
      <c r="ABC3" t="s">
        <v>1270</v>
      </c>
      <c r="ABD3" t="s">
        <v>1270</v>
      </c>
      <c r="ABE3" t="s">
        <v>1270</v>
      </c>
      <c r="ABF3" t="s">
        <v>1270</v>
      </c>
      <c r="ABG3" t="s">
        <v>1270</v>
      </c>
      <c r="ABH3" t="s">
        <v>1270</v>
      </c>
      <c r="ABI3" t="s">
        <v>1270</v>
      </c>
      <c r="ABJ3" t="s">
        <v>1270</v>
      </c>
      <c r="ABK3" t="s">
        <v>1270</v>
      </c>
      <c r="ABL3" t="s">
        <v>1270</v>
      </c>
      <c r="ABM3" t="s">
        <v>1270</v>
      </c>
      <c r="ABN3" t="s">
        <v>1270</v>
      </c>
      <c r="ABO3" t="s">
        <v>1270</v>
      </c>
      <c r="ABP3" t="s">
        <v>1270</v>
      </c>
      <c r="ABQ3" t="s">
        <v>1270</v>
      </c>
      <c r="ABR3" t="s">
        <v>1270</v>
      </c>
      <c r="ABS3" t="s">
        <v>1270</v>
      </c>
      <c r="ABT3" t="s">
        <v>1270</v>
      </c>
      <c r="ABU3" t="s">
        <v>1270</v>
      </c>
      <c r="ABV3" t="s">
        <v>1270</v>
      </c>
      <c r="ABW3" t="s">
        <v>1270</v>
      </c>
      <c r="ABX3" t="s">
        <v>1270</v>
      </c>
      <c r="ABY3" t="s">
        <v>1270</v>
      </c>
      <c r="ABZ3" t="s">
        <v>1270</v>
      </c>
      <c r="ACA3" t="s">
        <v>1270</v>
      </c>
      <c r="ACB3" t="s">
        <v>1270</v>
      </c>
      <c r="ACC3" t="s">
        <v>1270</v>
      </c>
      <c r="ACD3" t="s">
        <v>1270</v>
      </c>
      <c r="ACE3" t="s">
        <v>1270</v>
      </c>
      <c r="ACF3" t="s">
        <v>1270</v>
      </c>
      <c r="ACG3" t="s">
        <v>1270</v>
      </c>
      <c r="ACH3" t="s">
        <v>1270</v>
      </c>
      <c r="ACI3" t="s">
        <v>1270</v>
      </c>
      <c r="ACJ3" t="s">
        <v>1270</v>
      </c>
      <c r="ACK3" t="s">
        <v>1270</v>
      </c>
      <c r="ACL3" t="s">
        <v>1270</v>
      </c>
      <c r="ACM3" t="s">
        <v>1270</v>
      </c>
      <c r="ACN3" t="s">
        <v>1270</v>
      </c>
      <c r="ACO3" t="s">
        <v>1270</v>
      </c>
      <c r="ACP3" t="s">
        <v>1270</v>
      </c>
      <c r="ACQ3" t="s">
        <v>1270</v>
      </c>
      <c r="ACR3" t="s">
        <v>1270</v>
      </c>
      <c r="ACS3" t="s">
        <v>1270</v>
      </c>
      <c r="ACT3" t="s">
        <v>1270</v>
      </c>
      <c r="ACU3" t="s">
        <v>1270</v>
      </c>
      <c r="ACV3" t="s">
        <v>1270</v>
      </c>
      <c r="ACW3" t="s">
        <v>1270</v>
      </c>
      <c r="ACX3" t="s">
        <v>1271</v>
      </c>
      <c r="ACY3" t="s">
        <v>1272</v>
      </c>
      <c r="ACZ3" t="s">
        <v>1272</v>
      </c>
      <c r="ADA3" t="s">
        <v>1272</v>
      </c>
      <c r="ADB3" t="s">
        <v>1272</v>
      </c>
      <c r="ADC3" t="s">
        <v>1272</v>
      </c>
      <c r="ADD3" t="s">
        <v>1272</v>
      </c>
      <c r="ADE3" t="s">
        <v>1272</v>
      </c>
      <c r="ADF3" t="s">
        <v>1272</v>
      </c>
      <c r="ADG3" t="s">
        <v>1272</v>
      </c>
      <c r="ADH3" t="s">
        <v>1272</v>
      </c>
      <c r="ADI3" t="s">
        <v>1272</v>
      </c>
      <c r="ADJ3" t="s">
        <v>1272</v>
      </c>
      <c r="ADK3" t="s">
        <v>1272</v>
      </c>
      <c r="ADL3" t="s">
        <v>1272</v>
      </c>
      <c r="ADM3" t="s">
        <v>1272</v>
      </c>
      <c r="ADN3" t="s">
        <v>1272</v>
      </c>
      <c r="ADO3" t="s">
        <v>1272</v>
      </c>
      <c r="ADP3" t="s">
        <v>1272</v>
      </c>
      <c r="ADQ3" t="s">
        <v>1272</v>
      </c>
      <c r="ADR3" t="s">
        <v>1272</v>
      </c>
      <c r="ADS3" t="s">
        <v>1272</v>
      </c>
      <c r="ADT3" t="s">
        <v>1272</v>
      </c>
      <c r="ADU3" t="s">
        <v>1272</v>
      </c>
      <c r="ADV3" t="s">
        <v>1272</v>
      </c>
      <c r="ADW3" t="s">
        <v>1272</v>
      </c>
      <c r="ADX3" t="s">
        <v>1272</v>
      </c>
      <c r="ADY3" t="s">
        <v>1272</v>
      </c>
      <c r="ADZ3" t="s">
        <v>1272</v>
      </c>
      <c r="AEA3" t="s">
        <v>1272</v>
      </c>
      <c r="AEB3" t="s">
        <v>1272</v>
      </c>
      <c r="AEC3" t="s">
        <v>1272</v>
      </c>
      <c r="AED3" t="s">
        <v>1272</v>
      </c>
      <c r="AEE3" t="s">
        <v>1272</v>
      </c>
      <c r="AEF3" t="s">
        <v>1272</v>
      </c>
      <c r="AEG3" t="s">
        <v>1272</v>
      </c>
      <c r="AEH3" t="s">
        <v>1272</v>
      </c>
      <c r="AEI3" t="s">
        <v>1272</v>
      </c>
      <c r="AEJ3" t="s">
        <v>1272</v>
      </c>
      <c r="AEK3" t="s">
        <v>1272</v>
      </c>
      <c r="AEL3" t="s">
        <v>1272</v>
      </c>
      <c r="AEM3" t="s">
        <v>1272</v>
      </c>
      <c r="AEN3" t="s">
        <v>1272</v>
      </c>
      <c r="AEO3" t="s">
        <v>1272</v>
      </c>
      <c r="AEP3" t="s">
        <v>1272</v>
      </c>
      <c r="AEQ3" t="s">
        <v>1272</v>
      </c>
      <c r="AER3" t="s">
        <v>1272</v>
      </c>
      <c r="AES3" t="s">
        <v>1272</v>
      </c>
      <c r="AET3" t="s">
        <v>1272</v>
      </c>
      <c r="AEU3" t="s">
        <v>1272</v>
      </c>
      <c r="AEV3" t="s">
        <v>1272</v>
      </c>
      <c r="AEW3" t="s">
        <v>1272</v>
      </c>
      <c r="AEX3" t="s">
        <v>1272</v>
      </c>
      <c r="AEY3" t="s">
        <v>1272</v>
      </c>
      <c r="AEZ3" t="s">
        <v>1272</v>
      </c>
      <c r="AFA3" t="s">
        <v>1272</v>
      </c>
      <c r="AFB3" t="s">
        <v>1272</v>
      </c>
      <c r="AFC3" t="s">
        <v>1272</v>
      </c>
      <c r="AFD3" t="s">
        <v>1272</v>
      </c>
      <c r="AFE3" t="s">
        <v>1272</v>
      </c>
      <c r="AFF3" t="s">
        <v>1272</v>
      </c>
      <c r="AFG3" t="s">
        <v>1272</v>
      </c>
      <c r="AFH3" t="s">
        <v>1272</v>
      </c>
      <c r="AFI3" t="s">
        <v>1272</v>
      </c>
      <c r="AFJ3" t="s">
        <v>1272</v>
      </c>
      <c r="AFK3" t="s">
        <v>1272</v>
      </c>
      <c r="AFL3" t="s">
        <v>1272</v>
      </c>
      <c r="AFM3" t="s">
        <v>1272</v>
      </c>
      <c r="AFN3" t="s">
        <v>1272</v>
      </c>
      <c r="AFO3" t="s">
        <v>1272</v>
      </c>
      <c r="AFP3" t="s">
        <v>1272</v>
      </c>
      <c r="AFQ3" t="s">
        <v>1273</v>
      </c>
      <c r="AFR3" t="s">
        <v>1089</v>
      </c>
      <c r="AFS3" t="s">
        <v>1096</v>
      </c>
      <c r="AFT3" t="s">
        <v>1099</v>
      </c>
      <c r="AFU3" t="s">
        <v>1102</v>
      </c>
      <c r="AFV3" t="s">
        <v>1106</v>
      </c>
      <c r="AFW3" t="s">
        <v>1109</v>
      </c>
      <c r="AFX3" t="s">
        <v>1112</v>
      </c>
      <c r="AFY3" t="s">
        <v>1116</v>
      </c>
      <c r="AFZ3" t="s">
        <v>1122</v>
      </c>
      <c r="AGA3" t="s">
        <v>1125</v>
      </c>
      <c r="AGB3" t="s">
        <v>1128</v>
      </c>
      <c r="AGC3" t="s">
        <v>1128</v>
      </c>
      <c r="AGD3" t="s">
        <v>1132</v>
      </c>
      <c r="AGE3" t="s">
        <v>1135</v>
      </c>
      <c r="AGF3" t="s">
        <v>1274</v>
      </c>
      <c r="AGG3" t="s">
        <v>1275</v>
      </c>
      <c r="AGH3" t="s">
        <v>1276</v>
      </c>
      <c r="AGI3" t="s">
        <v>1277</v>
      </c>
      <c r="AGJ3" t="s">
        <v>313</v>
      </c>
      <c r="AGK3" t="s">
        <v>313</v>
      </c>
      <c r="AGL3" t="s">
        <v>313</v>
      </c>
      <c r="AGM3" t="s">
        <v>313</v>
      </c>
      <c r="AGN3" t="s">
        <v>313</v>
      </c>
      <c r="AGO3" t="s">
        <v>313</v>
      </c>
      <c r="AGP3" t="s">
        <v>1278</v>
      </c>
      <c r="AGQ3" t="s">
        <v>1278</v>
      </c>
      <c r="AGR3" t="s">
        <v>1278</v>
      </c>
      <c r="AGS3" t="s">
        <v>1278</v>
      </c>
      <c r="AGT3" t="s">
        <v>1278</v>
      </c>
      <c r="AGU3" t="s">
        <v>1278</v>
      </c>
      <c r="AGV3" t="s">
        <v>1279</v>
      </c>
      <c r="AGW3" t="s">
        <v>1279</v>
      </c>
      <c r="AGX3" t="s">
        <v>1279</v>
      </c>
      <c r="AGY3" t="s">
        <v>1279</v>
      </c>
      <c r="AGZ3" t="s">
        <v>1279</v>
      </c>
      <c r="AHA3" t="s">
        <v>1279</v>
      </c>
      <c r="AHB3" t="s">
        <v>1280</v>
      </c>
      <c r="AHC3" t="s">
        <v>1280</v>
      </c>
      <c r="AHD3" t="s">
        <v>1280</v>
      </c>
      <c r="AHE3" t="s">
        <v>1280</v>
      </c>
      <c r="AHF3" t="s">
        <v>1280</v>
      </c>
      <c r="AHG3" t="s">
        <v>1280</v>
      </c>
      <c r="AHH3" t="s">
        <v>1281</v>
      </c>
      <c r="AHI3" t="s">
        <v>1281</v>
      </c>
      <c r="AHJ3" t="s">
        <v>1281</v>
      </c>
      <c r="AHK3" t="s">
        <v>1281</v>
      </c>
      <c r="AHL3" t="s">
        <v>1281</v>
      </c>
      <c r="AHM3" t="s">
        <v>1281</v>
      </c>
      <c r="AHN3" t="s">
        <v>321</v>
      </c>
      <c r="AHO3" t="s">
        <v>325</v>
      </c>
      <c r="AHP3" t="s">
        <v>332</v>
      </c>
      <c r="AHQ3" t="s">
        <v>336</v>
      </c>
      <c r="AHR3" t="s">
        <v>336</v>
      </c>
      <c r="AHS3" t="s">
        <v>344</v>
      </c>
      <c r="AHT3" t="s">
        <v>400</v>
      </c>
      <c r="AHU3" t="s">
        <v>419</v>
      </c>
      <c r="AHV3" t="s">
        <v>458</v>
      </c>
      <c r="AHW3" t="s">
        <v>464</v>
      </c>
      <c r="AHX3" t="s">
        <v>475</v>
      </c>
      <c r="AHY3" t="s">
        <v>483</v>
      </c>
      <c r="AHZ3" t="s">
        <v>1282</v>
      </c>
      <c r="AIA3" t="s">
        <v>1283</v>
      </c>
      <c r="AIB3" t="s">
        <v>1284</v>
      </c>
      <c r="AIC3" t="s">
        <v>1285</v>
      </c>
      <c r="AID3" t="s">
        <v>1286</v>
      </c>
      <c r="AIE3" t="s">
        <v>1287</v>
      </c>
      <c r="AIF3" t="s">
        <v>1288</v>
      </c>
      <c r="AIG3" t="s">
        <v>1289</v>
      </c>
      <c r="AIH3" t="s">
        <v>489</v>
      </c>
      <c r="AII3" t="s">
        <v>243</v>
      </c>
      <c r="AIJ3" t="s">
        <v>1290</v>
      </c>
      <c r="AIK3" t="s">
        <v>1291</v>
      </c>
      <c r="AIL3" t="s">
        <v>1292</v>
      </c>
      <c r="AIM3" t="s">
        <v>1293</v>
      </c>
      <c r="AIN3" t="s">
        <v>505</v>
      </c>
      <c r="AIO3" t="s">
        <v>1294</v>
      </c>
      <c r="AIP3" t="s">
        <v>1295</v>
      </c>
      <c r="AIQ3" t="s">
        <v>1296</v>
      </c>
      <c r="AIR3" t="s">
        <v>1297</v>
      </c>
      <c r="AIS3" t="s">
        <v>509</v>
      </c>
      <c r="AIT3" t="s">
        <v>1298</v>
      </c>
      <c r="AIU3" t="s">
        <v>1299</v>
      </c>
      <c r="AIV3" t="s">
        <v>1300</v>
      </c>
      <c r="AIW3" t="s">
        <v>1301</v>
      </c>
      <c r="AIX3" t="s">
        <v>513</v>
      </c>
      <c r="AIY3" t="s">
        <v>517</v>
      </c>
      <c r="AIZ3" t="s">
        <v>517</v>
      </c>
      <c r="AJA3" t="s">
        <v>517</v>
      </c>
      <c r="AJB3" t="s">
        <v>521</v>
      </c>
      <c r="AJC3" t="s">
        <v>1302</v>
      </c>
      <c r="AJD3" t="s">
        <v>1303</v>
      </c>
      <c r="AJE3" t="s">
        <v>1304</v>
      </c>
      <c r="AJF3" t="s">
        <v>1305</v>
      </c>
      <c r="AJG3" t="s">
        <v>529</v>
      </c>
      <c r="AJH3" t="s">
        <v>1306</v>
      </c>
      <c r="AJI3" t="s">
        <v>537</v>
      </c>
      <c r="AJJ3" t="s">
        <v>1307</v>
      </c>
      <c r="AJK3" t="s">
        <v>1308</v>
      </c>
      <c r="AJL3" t="s">
        <v>1309</v>
      </c>
      <c r="AJM3" t="s">
        <v>1310</v>
      </c>
      <c r="AJN3" t="s">
        <v>767</v>
      </c>
      <c r="AJO3" t="s">
        <v>1311</v>
      </c>
      <c r="AJP3" t="s">
        <v>1167</v>
      </c>
      <c r="AJQ3" t="s">
        <v>281</v>
      </c>
      <c r="AJR3" t="s">
        <v>1312</v>
      </c>
      <c r="AJS3" t="s">
        <v>1313</v>
      </c>
      <c r="AJT3" t="s">
        <v>1314</v>
      </c>
      <c r="AJU3" t="s">
        <v>1315</v>
      </c>
      <c r="AJV3" t="s">
        <v>231</v>
      </c>
      <c r="AJW3" t="s">
        <v>231</v>
      </c>
      <c r="AJX3" t="s">
        <v>231</v>
      </c>
      <c r="AJY3" t="s">
        <v>231</v>
      </c>
      <c r="AJZ3" t="s">
        <v>231</v>
      </c>
      <c r="AKA3" t="s">
        <v>231</v>
      </c>
      <c r="AKB3" t="s">
        <v>231</v>
      </c>
      <c r="AKC3" t="s">
        <v>1316</v>
      </c>
      <c r="AKD3" t="s">
        <v>1316</v>
      </c>
      <c r="AKE3" t="s">
        <v>1316</v>
      </c>
      <c r="AKF3" t="s">
        <v>1316</v>
      </c>
      <c r="AKG3" t="s">
        <v>1316</v>
      </c>
      <c r="AKH3" t="s">
        <v>1316</v>
      </c>
      <c r="AKI3" t="s">
        <v>1316</v>
      </c>
      <c r="AKJ3" t="s">
        <v>1317</v>
      </c>
      <c r="AKK3" t="s">
        <v>1317</v>
      </c>
      <c r="AKL3" t="s">
        <v>1317</v>
      </c>
      <c r="AKM3" t="s">
        <v>1317</v>
      </c>
      <c r="AKN3" t="s">
        <v>1317</v>
      </c>
      <c r="AKO3" t="s">
        <v>1317</v>
      </c>
      <c r="AKP3" t="s">
        <v>1317</v>
      </c>
      <c r="AKQ3" t="s">
        <v>1318</v>
      </c>
      <c r="AKR3" t="s">
        <v>1318</v>
      </c>
      <c r="AKS3" t="s">
        <v>1318</v>
      </c>
      <c r="AKT3" t="s">
        <v>1318</v>
      </c>
      <c r="AKU3" t="s">
        <v>1318</v>
      </c>
      <c r="AKV3" t="s">
        <v>1318</v>
      </c>
      <c r="AKW3" t="s">
        <v>1318</v>
      </c>
      <c r="AKX3" t="s">
        <v>1319</v>
      </c>
      <c r="AKY3" t="s">
        <v>1319</v>
      </c>
      <c r="AKZ3" t="s">
        <v>1319</v>
      </c>
      <c r="ALA3" t="s">
        <v>1319</v>
      </c>
      <c r="ALB3" t="s">
        <v>1319</v>
      </c>
      <c r="ALC3" t="s">
        <v>1319</v>
      </c>
      <c r="ALD3" t="s">
        <v>1319</v>
      </c>
      <c r="ALE3" t="s">
        <v>541</v>
      </c>
      <c r="ALF3" t="s">
        <v>541</v>
      </c>
      <c r="ALG3" t="s">
        <v>541</v>
      </c>
      <c r="ALH3" t="s">
        <v>1320</v>
      </c>
      <c r="ALI3" t="s">
        <v>1320</v>
      </c>
      <c r="ALJ3" t="s">
        <v>1320</v>
      </c>
      <c r="ALK3" t="s">
        <v>1321</v>
      </c>
      <c r="ALL3" t="s">
        <v>1321</v>
      </c>
      <c r="ALM3" t="s">
        <v>1321</v>
      </c>
      <c r="ALN3" t="s">
        <v>1322</v>
      </c>
      <c r="ALO3" t="s">
        <v>1322</v>
      </c>
      <c r="ALP3" t="s">
        <v>1322</v>
      </c>
      <c r="ALQ3" t="s">
        <v>1323</v>
      </c>
      <c r="ALR3" t="s">
        <v>1323</v>
      </c>
      <c r="ALS3" t="s">
        <v>1323</v>
      </c>
      <c r="ALT3" t="s">
        <v>239</v>
      </c>
      <c r="ALU3" t="s">
        <v>239</v>
      </c>
      <c r="ALV3" t="s">
        <v>239</v>
      </c>
      <c r="ALW3" t="s">
        <v>239</v>
      </c>
      <c r="ALX3" t="s">
        <v>1324</v>
      </c>
      <c r="ALY3" t="s">
        <v>1324</v>
      </c>
      <c r="ALZ3" t="s">
        <v>1324</v>
      </c>
      <c r="AMA3" t="s">
        <v>1324</v>
      </c>
      <c r="AMB3" t="s">
        <v>1325</v>
      </c>
      <c r="AMC3" t="s">
        <v>1325</v>
      </c>
      <c r="AMD3" t="s">
        <v>1325</v>
      </c>
      <c r="AME3" t="s">
        <v>1325</v>
      </c>
      <c r="AMF3" t="s">
        <v>545</v>
      </c>
      <c r="AMG3" t="s">
        <v>545</v>
      </c>
      <c r="AMH3" t="s">
        <v>545</v>
      </c>
      <c r="AMI3" t="s">
        <v>545</v>
      </c>
      <c r="AMJ3" t="s">
        <v>545</v>
      </c>
      <c r="AMK3" t="s">
        <v>545</v>
      </c>
      <c r="AML3" t="s">
        <v>1326</v>
      </c>
      <c r="AMM3" t="s">
        <v>1326</v>
      </c>
      <c r="AMN3" t="s">
        <v>1326</v>
      </c>
      <c r="AMO3" t="s">
        <v>1326</v>
      </c>
      <c r="AMP3" t="s">
        <v>1326</v>
      </c>
      <c r="AMQ3" t="s">
        <v>1326</v>
      </c>
      <c r="AMR3" t="s">
        <v>1327</v>
      </c>
      <c r="AMS3" t="s">
        <v>1327</v>
      </c>
      <c r="AMT3" t="s">
        <v>1327</v>
      </c>
      <c r="AMU3" t="s">
        <v>1327</v>
      </c>
      <c r="AMV3" t="s">
        <v>1327</v>
      </c>
      <c r="AMW3" t="s">
        <v>1327</v>
      </c>
      <c r="AMX3" t="s">
        <v>1328</v>
      </c>
      <c r="AMY3" t="s">
        <v>1328</v>
      </c>
      <c r="AMZ3" t="s">
        <v>1328</v>
      </c>
      <c r="ANA3" t="s">
        <v>1328</v>
      </c>
      <c r="ANB3" t="s">
        <v>1328</v>
      </c>
      <c r="ANC3" t="s">
        <v>1328</v>
      </c>
      <c r="AND3" t="s">
        <v>1329</v>
      </c>
      <c r="ANE3" t="s">
        <v>1329</v>
      </c>
      <c r="ANF3" t="s">
        <v>1329</v>
      </c>
      <c r="ANG3" t="s">
        <v>1329</v>
      </c>
      <c r="ANH3" t="s">
        <v>1329</v>
      </c>
      <c r="ANI3" t="s">
        <v>1329</v>
      </c>
      <c r="ANJ3" t="s">
        <v>549</v>
      </c>
      <c r="ANK3" t="s">
        <v>1330</v>
      </c>
      <c r="ANL3" t="s">
        <v>1331</v>
      </c>
      <c r="ANM3" t="s">
        <v>1332</v>
      </c>
      <c r="ANN3" t="s">
        <v>1333</v>
      </c>
      <c r="ANO3" t="s">
        <v>553</v>
      </c>
      <c r="ANP3" t="s">
        <v>553</v>
      </c>
      <c r="ANQ3" t="s">
        <v>553</v>
      </c>
      <c r="ANR3" t="s">
        <v>553</v>
      </c>
      <c r="ANS3" t="s">
        <v>553</v>
      </c>
      <c r="ANT3" t="s">
        <v>553</v>
      </c>
      <c r="ANU3" t="s">
        <v>553</v>
      </c>
      <c r="ANV3" t="s">
        <v>553</v>
      </c>
      <c r="ANW3" t="s">
        <v>553</v>
      </c>
      <c r="ANX3" t="s">
        <v>553</v>
      </c>
      <c r="ANY3" t="s">
        <v>553</v>
      </c>
      <c r="ANZ3" t="s">
        <v>553</v>
      </c>
      <c r="AOA3" t="s">
        <v>553</v>
      </c>
      <c r="AOB3" t="s">
        <v>553</v>
      </c>
      <c r="AOC3" t="s">
        <v>553</v>
      </c>
      <c r="AOD3" t="s">
        <v>553</v>
      </c>
      <c r="AOE3" t="s">
        <v>553</v>
      </c>
      <c r="AOF3" t="s">
        <v>553</v>
      </c>
      <c r="AOG3" t="s">
        <v>553</v>
      </c>
      <c r="AOH3" t="s">
        <v>553</v>
      </c>
      <c r="AOI3" t="s">
        <v>553</v>
      </c>
      <c r="AOJ3" t="s">
        <v>553</v>
      </c>
      <c r="AOK3" t="s">
        <v>553</v>
      </c>
      <c r="AOL3" t="s">
        <v>553</v>
      </c>
      <c r="AOM3" t="s">
        <v>553</v>
      </c>
      <c r="AON3" t="s">
        <v>553</v>
      </c>
      <c r="AOO3" t="s">
        <v>553</v>
      </c>
      <c r="AOP3" t="s">
        <v>553</v>
      </c>
      <c r="AOQ3" t="s">
        <v>553</v>
      </c>
      <c r="AOR3" t="s">
        <v>553</v>
      </c>
      <c r="AOS3" t="s">
        <v>553</v>
      </c>
      <c r="AOT3" t="s">
        <v>553</v>
      </c>
      <c r="AOU3" t="s">
        <v>553</v>
      </c>
      <c r="AOV3" t="s">
        <v>553</v>
      </c>
      <c r="AOW3" t="s">
        <v>553</v>
      </c>
      <c r="AOX3" t="s">
        <v>553</v>
      </c>
      <c r="AOY3" t="s">
        <v>553</v>
      </c>
      <c r="AOZ3" t="s">
        <v>553</v>
      </c>
      <c r="APA3" t="s">
        <v>553</v>
      </c>
      <c r="APB3" t="s">
        <v>553</v>
      </c>
      <c r="APC3" t="s">
        <v>553</v>
      </c>
      <c r="APD3" t="s">
        <v>553</v>
      </c>
      <c r="APE3" t="s">
        <v>553</v>
      </c>
      <c r="APF3" t="s">
        <v>553</v>
      </c>
      <c r="APG3" t="s">
        <v>553</v>
      </c>
      <c r="APH3" t="s">
        <v>553</v>
      </c>
      <c r="API3" t="s">
        <v>553</v>
      </c>
      <c r="APJ3" t="s">
        <v>553</v>
      </c>
      <c r="APK3" t="s">
        <v>553</v>
      </c>
      <c r="APL3" t="s">
        <v>553</v>
      </c>
      <c r="APM3" t="s">
        <v>553</v>
      </c>
      <c r="APN3" t="s">
        <v>553</v>
      </c>
      <c r="APO3" t="s">
        <v>553</v>
      </c>
      <c r="APP3" t="s">
        <v>553</v>
      </c>
      <c r="APQ3" t="s">
        <v>553</v>
      </c>
      <c r="APR3" t="s">
        <v>553</v>
      </c>
      <c r="APS3" t="s">
        <v>553</v>
      </c>
      <c r="APT3" t="s">
        <v>553</v>
      </c>
      <c r="APU3" t="s">
        <v>553</v>
      </c>
      <c r="APV3" t="s">
        <v>553</v>
      </c>
      <c r="APW3" t="s">
        <v>553</v>
      </c>
      <c r="APX3" t="s">
        <v>553</v>
      </c>
      <c r="APY3" t="s">
        <v>553</v>
      </c>
      <c r="APZ3" t="s">
        <v>553</v>
      </c>
      <c r="AQA3" t="s">
        <v>553</v>
      </c>
      <c r="AQB3" t="s">
        <v>553</v>
      </c>
      <c r="AQC3" t="s">
        <v>553</v>
      </c>
      <c r="AQD3" t="s">
        <v>553</v>
      </c>
      <c r="AQE3" t="s">
        <v>553</v>
      </c>
      <c r="AQF3" t="s">
        <v>553</v>
      </c>
      <c r="AQG3" t="s">
        <v>553</v>
      </c>
      <c r="AQH3" t="s">
        <v>553</v>
      </c>
      <c r="AQI3" t="s">
        <v>553</v>
      </c>
      <c r="AQJ3" t="s">
        <v>553</v>
      </c>
      <c r="AQK3" t="s">
        <v>553</v>
      </c>
      <c r="AQL3" t="s">
        <v>553</v>
      </c>
      <c r="AQM3" t="s">
        <v>553</v>
      </c>
      <c r="AQN3" t="s">
        <v>553</v>
      </c>
      <c r="AQO3" t="s">
        <v>553</v>
      </c>
      <c r="AQP3" t="s">
        <v>553</v>
      </c>
      <c r="AQQ3" t="s">
        <v>553</v>
      </c>
      <c r="AQR3" t="s">
        <v>553</v>
      </c>
      <c r="AQS3" t="s">
        <v>553</v>
      </c>
      <c r="AQT3" t="s">
        <v>553</v>
      </c>
      <c r="AQU3" t="s">
        <v>553</v>
      </c>
      <c r="AQV3" t="s">
        <v>553</v>
      </c>
      <c r="AQW3" t="s">
        <v>553</v>
      </c>
      <c r="AQX3" t="s">
        <v>553</v>
      </c>
      <c r="AQY3" t="s">
        <v>553</v>
      </c>
      <c r="AQZ3" t="s">
        <v>553</v>
      </c>
      <c r="ARA3" t="s">
        <v>553</v>
      </c>
      <c r="ARB3" t="s">
        <v>553</v>
      </c>
      <c r="ARC3" t="s">
        <v>553</v>
      </c>
      <c r="ARD3" t="s">
        <v>553</v>
      </c>
      <c r="ARE3" t="s">
        <v>553</v>
      </c>
      <c r="ARF3" t="s">
        <v>553</v>
      </c>
      <c r="ARG3" t="s">
        <v>553</v>
      </c>
      <c r="ARH3" t="s">
        <v>553</v>
      </c>
      <c r="ARI3" t="s">
        <v>553</v>
      </c>
      <c r="ARJ3" t="s">
        <v>553</v>
      </c>
      <c r="ARK3" t="s">
        <v>553</v>
      </c>
      <c r="ARL3" t="s">
        <v>553</v>
      </c>
      <c r="ARM3" t="s">
        <v>553</v>
      </c>
      <c r="ARN3" t="s">
        <v>553</v>
      </c>
      <c r="ARO3" t="s">
        <v>553</v>
      </c>
      <c r="ARP3" t="s">
        <v>553</v>
      </c>
      <c r="ARQ3" t="s">
        <v>553</v>
      </c>
      <c r="ARR3" t="s">
        <v>553</v>
      </c>
      <c r="ARS3" t="s">
        <v>553</v>
      </c>
      <c r="ART3" t="s">
        <v>553</v>
      </c>
      <c r="ARU3" t="s">
        <v>553</v>
      </c>
      <c r="ARV3" t="s">
        <v>553</v>
      </c>
      <c r="ARW3" t="s">
        <v>553</v>
      </c>
      <c r="ARX3" t="s">
        <v>553</v>
      </c>
      <c r="ARY3" t="s">
        <v>553</v>
      </c>
      <c r="ARZ3" t="s">
        <v>553</v>
      </c>
      <c r="ASA3" t="s">
        <v>553</v>
      </c>
      <c r="ASB3" t="s">
        <v>553</v>
      </c>
      <c r="ASC3" t="s">
        <v>553</v>
      </c>
      <c r="ASD3" t="s">
        <v>553</v>
      </c>
      <c r="ASE3" t="s">
        <v>553</v>
      </c>
      <c r="ASF3" t="s">
        <v>553</v>
      </c>
      <c r="ASG3" t="s">
        <v>553</v>
      </c>
      <c r="ASH3" t="s">
        <v>553</v>
      </c>
      <c r="ASI3" t="s">
        <v>553</v>
      </c>
      <c r="ASJ3" t="s">
        <v>553</v>
      </c>
      <c r="ASK3" t="s">
        <v>553</v>
      </c>
      <c r="ASL3" t="s">
        <v>553</v>
      </c>
      <c r="ASM3" t="s">
        <v>553</v>
      </c>
      <c r="ASN3" t="s">
        <v>553</v>
      </c>
      <c r="ASO3" t="s">
        <v>553</v>
      </c>
      <c r="ASP3" t="s">
        <v>553</v>
      </c>
      <c r="ASQ3" t="s">
        <v>553</v>
      </c>
      <c r="ASR3" t="s">
        <v>553</v>
      </c>
      <c r="ASS3" t="s">
        <v>553</v>
      </c>
      <c r="AST3" t="s">
        <v>553</v>
      </c>
      <c r="ASU3" t="s">
        <v>553</v>
      </c>
      <c r="ASV3" t="s">
        <v>553</v>
      </c>
      <c r="ASW3" t="s">
        <v>553</v>
      </c>
      <c r="ASX3" t="s">
        <v>553</v>
      </c>
      <c r="ASY3" t="s">
        <v>553</v>
      </c>
      <c r="ASZ3" t="s">
        <v>553</v>
      </c>
      <c r="ATA3" t="s">
        <v>553</v>
      </c>
      <c r="ATB3" t="s">
        <v>553</v>
      </c>
      <c r="ATC3" t="s">
        <v>553</v>
      </c>
      <c r="ATD3" t="s">
        <v>553</v>
      </c>
      <c r="ATE3" t="s">
        <v>553</v>
      </c>
      <c r="ATF3" t="s">
        <v>553</v>
      </c>
      <c r="ATG3" t="s">
        <v>553</v>
      </c>
      <c r="ATH3" t="s">
        <v>553</v>
      </c>
      <c r="ATI3" t="s">
        <v>553</v>
      </c>
      <c r="ATJ3" t="s">
        <v>553</v>
      </c>
      <c r="ATK3" t="s">
        <v>553</v>
      </c>
      <c r="ATL3" t="s">
        <v>553</v>
      </c>
      <c r="ATM3" t="s">
        <v>553</v>
      </c>
      <c r="ATN3" t="s">
        <v>553</v>
      </c>
      <c r="ATO3" t="s">
        <v>553</v>
      </c>
      <c r="ATP3" t="s">
        <v>553</v>
      </c>
      <c r="ATQ3" t="s">
        <v>553</v>
      </c>
      <c r="ATR3" t="s">
        <v>553</v>
      </c>
      <c r="ATS3" t="s">
        <v>553</v>
      </c>
      <c r="ATT3" t="s">
        <v>553</v>
      </c>
      <c r="ATU3" t="s">
        <v>553</v>
      </c>
      <c r="ATV3" t="s">
        <v>553</v>
      </c>
      <c r="ATW3" t="s">
        <v>553</v>
      </c>
      <c r="ATX3" t="s">
        <v>553</v>
      </c>
      <c r="ATY3" t="s">
        <v>553</v>
      </c>
      <c r="ATZ3" t="s">
        <v>553</v>
      </c>
      <c r="AUA3" t="s">
        <v>553</v>
      </c>
      <c r="AUB3" t="s">
        <v>553</v>
      </c>
      <c r="AUC3" t="s">
        <v>553</v>
      </c>
      <c r="AUD3" t="s">
        <v>553</v>
      </c>
      <c r="AUE3" t="s">
        <v>553</v>
      </c>
      <c r="AUF3" t="s">
        <v>553</v>
      </c>
      <c r="AUG3" t="s">
        <v>553</v>
      </c>
      <c r="AUH3" t="s">
        <v>553</v>
      </c>
      <c r="AUI3" t="s">
        <v>553</v>
      </c>
      <c r="AUJ3" t="s">
        <v>553</v>
      </c>
      <c r="AUK3" t="s">
        <v>553</v>
      </c>
      <c r="AUL3" t="s">
        <v>553</v>
      </c>
      <c r="AUM3" t="s">
        <v>553</v>
      </c>
      <c r="AUN3" t="s">
        <v>553</v>
      </c>
      <c r="AUO3" t="s">
        <v>553</v>
      </c>
      <c r="AUP3" t="s">
        <v>553</v>
      </c>
      <c r="AUQ3" t="s">
        <v>553</v>
      </c>
      <c r="AUR3" t="s">
        <v>553</v>
      </c>
      <c r="AUS3" t="s">
        <v>553</v>
      </c>
      <c r="AUT3" t="s">
        <v>553</v>
      </c>
      <c r="AUU3" t="s">
        <v>553</v>
      </c>
      <c r="AUV3" t="s">
        <v>553</v>
      </c>
      <c r="AUW3" t="s">
        <v>553</v>
      </c>
      <c r="AUX3" t="s">
        <v>553</v>
      </c>
      <c r="AUY3" t="s">
        <v>553</v>
      </c>
      <c r="AUZ3" t="s">
        <v>553</v>
      </c>
      <c r="AVA3" t="s">
        <v>553</v>
      </c>
      <c r="AVB3" t="s">
        <v>553</v>
      </c>
      <c r="AVC3" t="s">
        <v>553</v>
      </c>
      <c r="AVD3" t="s">
        <v>553</v>
      </c>
      <c r="AVE3" t="s">
        <v>553</v>
      </c>
      <c r="AVF3" t="s">
        <v>553</v>
      </c>
      <c r="AVG3" t="s">
        <v>553</v>
      </c>
      <c r="AVH3" t="s">
        <v>553</v>
      </c>
      <c r="AVI3" t="s">
        <v>553</v>
      </c>
      <c r="AVJ3" t="s">
        <v>553</v>
      </c>
      <c r="AVK3" t="s">
        <v>553</v>
      </c>
      <c r="AVL3" t="s">
        <v>553</v>
      </c>
      <c r="AVM3" t="s">
        <v>553</v>
      </c>
      <c r="AVN3" t="s">
        <v>553</v>
      </c>
      <c r="AVO3" t="s">
        <v>553</v>
      </c>
      <c r="AVP3" t="s">
        <v>553</v>
      </c>
      <c r="AVQ3" t="s">
        <v>553</v>
      </c>
      <c r="AVR3" t="s">
        <v>553</v>
      </c>
      <c r="AVS3" t="s">
        <v>553</v>
      </c>
      <c r="AVT3" t="s">
        <v>553</v>
      </c>
      <c r="AVU3" t="s">
        <v>553</v>
      </c>
      <c r="AVV3" t="s">
        <v>553</v>
      </c>
      <c r="AVW3" t="s">
        <v>553</v>
      </c>
      <c r="AVX3" t="s">
        <v>553</v>
      </c>
      <c r="AVY3" t="s">
        <v>553</v>
      </c>
      <c r="AVZ3" t="s">
        <v>553</v>
      </c>
      <c r="AWA3" t="s">
        <v>553</v>
      </c>
      <c r="AWB3" t="s">
        <v>553</v>
      </c>
      <c r="AWC3" t="s">
        <v>553</v>
      </c>
      <c r="AWD3" t="s">
        <v>553</v>
      </c>
      <c r="AWE3" t="s">
        <v>553</v>
      </c>
      <c r="AWF3" t="s">
        <v>553</v>
      </c>
      <c r="AWG3" t="s">
        <v>553</v>
      </c>
      <c r="AWH3" t="s">
        <v>553</v>
      </c>
      <c r="AWI3" t="s">
        <v>553</v>
      </c>
      <c r="AWJ3" t="s">
        <v>553</v>
      </c>
      <c r="AWK3" t="s">
        <v>553</v>
      </c>
      <c r="AWL3" t="s">
        <v>553</v>
      </c>
      <c r="AWM3" t="s">
        <v>553</v>
      </c>
      <c r="AWN3" t="s">
        <v>553</v>
      </c>
      <c r="AWO3" t="s">
        <v>553</v>
      </c>
      <c r="AWP3" t="s">
        <v>553</v>
      </c>
      <c r="AWQ3" t="s">
        <v>553</v>
      </c>
      <c r="AWR3" t="s">
        <v>553</v>
      </c>
      <c r="AWS3" t="s">
        <v>553</v>
      </c>
      <c r="AWT3" t="s">
        <v>553</v>
      </c>
      <c r="AWU3" t="s">
        <v>553</v>
      </c>
      <c r="AWV3" t="s">
        <v>553</v>
      </c>
      <c r="AWW3" t="s">
        <v>553</v>
      </c>
      <c r="AWX3" t="s">
        <v>553</v>
      </c>
      <c r="AWY3" t="s">
        <v>553</v>
      </c>
      <c r="AWZ3" t="s">
        <v>553</v>
      </c>
      <c r="AXA3" t="s">
        <v>553</v>
      </c>
      <c r="AXB3" t="s">
        <v>553</v>
      </c>
      <c r="AXC3" t="s">
        <v>553</v>
      </c>
      <c r="AXD3" t="s">
        <v>553</v>
      </c>
      <c r="AXE3" t="s">
        <v>553</v>
      </c>
      <c r="AXF3" t="s">
        <v>553</v>
      </c>
      <c r="AXG3" t="s">
        <v>553</v>
      </c>
      <c r="AXH3" t="s">
        <v>553</v>
      </c>
      <c r="AXI3" t="s">
        <v>553</v>
      </c>
      <c r="AXJ3" t="s">
        <v>553</v>
      </c>
      <c r="AXK3" t="s">
        <v>553</v>
      </c>
      <c r="AXL3" t="s">
        <v>553</v>
      </c>
      <c r="AXM3" t="s">
        <v>553</v>
      </c>
      <c r="AXN3" t="s">
        <v>553</v>
      </c>
      <c r="AXO3" t="s">
        <v>553</v>
      </c>
      <c r="AXP3" t="s">
        <v>553</v>
      </c>
      <c r="AXQ3" t="s">
        <v>553</v>
      </c>
      <c r="AXR3" t="s">
        <v>553</v>
      </c>
      <c r="AXS3" t="s">
        <v>553</v>
      </c>
      <c r="AXT3" t="s">
        <v>553</v>
      </c>
      <c r="AXU3" t="s">
        <v>553</v>
      </c>
      <c r="AXV3" t="s">
        <v>553</v>
      </c>
      <c r="AXW3" t="s">
        <v>553</v>
      </c>
      <c r="AXX3" t="s">
        <v>553</v>
      </c>
      <c r="AXY3" t="s">
        <v>553</v>
      </c>
      <c r="AXZ3" t="s">
        <v>553</v>
      </c>
      <c r="AYA3" t="s">
        <v>553</v>
      </c>
      <c r="AYB3" t="s">
        <v>553</v>
      </c>
      <c r="AYC3" t="s">
        <v>553</v>
      </c>
      <c r="AYD3" t="s">
        <v>553</v>
      </c>
      <c r="AYE3" t="s">
        <v>553</v>
      </c>
      <c r="AYF3" t="s">
        <v>553</v>
      </c>
      <c r="AYG3" t="s">
        <v>553</v>
      </c>
      <c r="AYH3" t="s">
        <v>553</v>
      </c>
      <c r="AYI3" t="s">
        <v>553</v>
      </c>
      <c r="AYJ3" t="s">
        <v>553</v>
      </c>
      <c r="AYK3" t="s">
        <v>553</v>
      </c>
      <c r="AYL3" t="s">
        <v>553</v>
      </c>
      <c r="AYM3" t="s">
        <v>553</v>
      </c>
      <c r="AYN3" t="s">
        <v>553</v>
      </c>
      <c r="AYO3" t="s">
        <v>553</v>
      </c>
      <c r="AYP3" t="s">
        <v>553</v>
      </c>
      <c r="AYQ3" t="s">
        <v>1334</v>
      </c>
      <c r="AYR3" t="s">
        <v>1334</v>
      </c>
      <c r="AYS3" t="s">
        <v>1334</v>
      </c>
      <c r="AYT3" t="s">
        <v>1334</v>
      </c>
      <c r="AYU3" t="s">
        <v>1334</v>
      </c>
      <c r="AYV3" t="s">
        <v>1334</v>
      </c>
      <c r="AYW3" t="s">
        <v>1334</v>
      </c>
      <c r="AYX3" t="s">
        <v>1334</v>
      </c>
      <c r="AYY3" t="s">
        <v>1334</v>
      </c>
      <c r="AYZ3" t="s">
        <v>1334</v>
      </c>
      <c r="AZA3" t="s">
        <v>1334</v>
      </c>
      <c r="AZB3" t="s">
        <v>1334</v>
      </c>
      <c r="AZC3" t="s">
        <v>1334</v>
      </c>
      <c r="AZD3" t="s">
        <v>1334</v>
      </c>
      <c r="AZE3" t="s">
        <v>1334</v>
      </c>
      <c r="AZF3" t="s">
        <v>1334</v>
      </c>
      <c r="AZG3" t="s">
        <v>1334</v>
      </c>
      <c r="AZH3" t="s">
        <v>1334</v>
      </c>
      <c r="AZI3" t="s">
        <v>1334</v>
      </c>
      <c r="AZJ3" t="s">
        <v>1334</v>
      </c>
      <c r="AZK3" t="s">
        <v>1334</v>
      </c>
      <c r="AZL3" t="s">
        <v>1334</v>
      </c>
      <c r="AZM3" t="s">
        <v>1334</v>
      </c>
      <c r="AZN3" t="s">
        <v>1334</v>
      </c>
      <c r="AZO3" t="s">
        <v>1334</v>
      </c>
      <c r="AZP3" t="s">
        <v>1334</v>
      </c>
      <c r="AZQ3" t="s">
        <v>1334</v>
      </c>
      <c r="AZR3" t="s">
        <v>1334</v>
      </c>
      <c r="AZS3" t="s">
        <v>1334</v>
      </c>
      <c r="AZT3" t="s">
        <v>1334</v>
      </c>
      <c r="AZU3" t="s">
        <v>1334</v>
      </c>
      <c r="AZV3" t="s">
        <v>1334</v>
      </c>
      <c r="AZW3" t="s">
        <v>1334</v>
      </c>
      <c r="AZX3" t="s">
        <v>1334</v>
      </c>
      <c r="AZY3" t="s">
        <v>1334</v>
      </c>
      <c r="AZZ3" t="s">
        <v>1334</v>
      </c>
      <c r="BAA3" t="s">
        <v>1334</v>
      </c>
      <c r="BAB3" t="s">
        <v>1334</v>
      </c>
      <c r="BAC3" t="s">
        <v>1334</v>
      </c>
      <c r="BAD3" t="s">
        <v>1334</v>
      </c>
      <c r="BAE3" t="s">
        <v>1334</v>
      </c>
      <c r="BAF3" t="s">
        <v>1334</v>
      </c>
      <c r="BAG3" t="s">
        <v>1334</v>
      </c>
      <c r="BAH3" t="s">
        <v>1334</v>
      </c>
      <c r="BAI3" t="s">
        <v>1334</v>
      </c>
      <c r="BAJ3" t="s">
        <v>1334</v>
      </c>
      <c r="BAK3" t="s">
        <v>1334</v>
      </c>
      <c r="BAL3" t="s">
        <v>1334</v>
      </c>
      <c r="BAM3" t="s">
        <v>1334</v>
      </c>
      <c r="BAN3" t="s">
        <v>1334</v>
      </c>
      <c r="BAO3" t="s">
        <v>1334</v>
      </c>
      <c r="BAP3" t="s">
        <v>1334</v>
      </c>
      <c r="BAQ3" t="s">
        <v>1334</v>
      </c>
      <c r="BAR3" t="s">
        <v>1334</v>
      </c>
      <c r="BAS3" t="s">
        <v>1334</v>
      </c>
      <c r="BAT3" t="s">
        <v>1334</v>
      </c>
      <c r="BAU3" t="s">
        <v>1334</v>
      </c>
      <c r="BAV3" t="s">
        <v>1334</v>
      </c>
      <c r="BAW3" t="s">
        <v>1334</v>
      </c>
      <c r="BAX3" t="s">
        <v>1334</v>
      </c>
      <c r="BAY3" t="s">
        <v>1334</v>
      </c>
      <c r="BAZ3" t="s">
        <v>1334</v>
      </c>
      <c r="BBA3" t="s">
        <v>1334</v>
      </c>
      <c r="BBB3" t="s">
        <v>1334</v>
      </c>
      <c r="BBC3" t="s">
        <v>1334</v>
      </c>
      <c r="BBD3" t="s">
        <v>1334</v>
      </c>
      <c r="BBE3" t="s">
        <v>1334</v>
      </c>
      <c r="BBF3" t="s">
        <v>1334</v>
      </c>
      <c r="BBG3" t="s">
        <v>1334</v>
      </c>
      <c r="BBH3" t="s">
        <v>1334</v>
      </c>
      <c r="BBI3" t="s">
        <v>1334</v>
      </c>
      <c r="BBJ3" t="s">
        <v>1334</v>
      </c>
      <c r="BBK3" t="s">
        <v>1334</v>
      </c>
      <c r="BBL3" t="s">
        <v>1334</v>
      </c>
      <c r="BBM3" t="s">
        <v>1334</v>
      </c>
      <c r="BBN3" t="s">
        <v>1334</v>
      </c>
      <c r="BBO3" t="s">
        <v>1334</v>
      </c>
      <c r="BBP3" t="s">
        <v>1334</v>
      </c>
      <c r="BBQ3" t="s">
        <v>1334</v>
      </c>
      <c r="BBR3" t="s">
        <v>1334</v>
      </c>
      <c r="BBS3" t="s">
        <v>1334</v>
      </c>
      <c r="BBT3" t="s">
        <v>1334</v>
      </c>
      <c r="BBU3" t="s">
        <v>1334</v>
      </c>
      <c r="BBV3" t="s">
        <v>1334</v>
      </c>
      <c r="BBW3" t="s">
        <v>1334</v>
      </c>
      <c r="BBX3" t="s">
        <v>1334</v>
      </c>
      <c r="BBY3" t="s">
        <v>1334</v>
      </c>
      <c r="BBZ3" t="s">
        <v>1334</v>
      </c>
      <c r="BCA3" t="s">
        <v>1334</v>
      </c>
      <c r="BCB3" t="s">
        <v>1334</v>
      </c>
      <c r="BCC3" t="s">
        <v>1334</v>
      </c>
      <c r="BCD3" t="s">
        <v>1334</v>
      </c>
      <c r="BCE3" t="s">
        <v>1334</v>
      </c>
      <c r="BCF3" t="s">
        <v>1334</v>
      </c>
      <c r="BCG3" t="s">
        <v>1334</v>
      </c>
      <c r="BCH3" t="s">
        <v>1334</v>
      </c>
      <c r="BCI3" t="s">
        <v>1334</v>
      </c>
      <c r="BCJ3" t="s">
        <v>1334</v>
      </c>
      <c r="BCK3" t="s">
        <v>1334</v>
      </c>
      <c r="BCL3" t="s">
        <v>1334</v>
      </c>
      <c r="BCM3" t="s">
        <v>1334</v>
      </c>
      <c r="BCN3" t="s">
        <v>1334</v>
      </c>
      <c r="BCO3" t="s">
        <v>1334</v>
      </c>
      <c r="BCP3" t="s">
        <v>1334</v>
      </c>
      <c r="BCQ3" t="s">
        <v>1334</v>
      </c>
      <c r="BCR3" t="s">
        <v>1334</v>
      </c>
      <c r="BCS3" t="s">
        <v>1334</v>
      </c>
      <c r="BCT3" t="s">
        <v>1334</v>
      </c>
      <c r="BCU3" t="s">
        <v>1334</v>
      </c>
      <c r="BCV3" t="s">
        <v>1334</v>
      </c>
      <c r="BCW3" t="s">
        <v>1334</v>
      </c>
      <c r="BCX3" t="s">
        <v>1334</v>
      </c>
      <c r="BCY3" t="s">
        <v>1334</v>
      </c>
      <c r="BCZ3" t="s">
        <v>1334</v>
      </c>
      <c r="BDA3" t="s">
        <v>1334</v>
      </c>
      <c r="BDB3" t="s">
        <v>1334</v>
      </c>
      <c r="BDC3" t="s">
        <v>1334</v>
      </c>
      <c r="BDD3" t="s">
        <v>1334</v>
      </c>
      <c r="BDE3" t="s">
        <v>1334</v>
      </c>
      <c r="BDF3" t="s">
        <v>1334</v>
      </c>
      <c r="BDG3" t="s">
        <v>1334</v>
      </c>
      <c r="BDH3" t="s">
        <v>1334</v>
      </c>
      <c r="BDI3" t="s">
        <v>1334</v>
      </c>
      <c r="BDJ3" t="s">
        <v>1334</v>
      </c>
      <c r="BDK3" t="s">
        <v>1334</v>
      </c>
      <c r="BDL3" t="s">
        <v>1334</v>
      </c>
      <c r="BDM3" t="s">
        <v>1334</v>
      </c>
      <c r="BDN3" t="s">
        <v>1334</v>
      </c>
      <c r="BDO3" t="s">
        <v>1334</v>
      </c>
      <c r="BDP3" t="s">
        <v>1334</v>
      </c>
      <c r="BDQ3" t="s">
        <v>1334</v>
      </c>
      <c r="BDR3" t="s">
        <v>1334</v>
      </c>
      <c r="BDS3" t="s">
        <v>1334</v>
      </c>
      <c r="BDT3" t="s">
        <v>1334</v>
      </c>
      <c r="BDU3" t="s">
        <v>1334</v>
      </c>
      <c r="BDV3" t="s">
        <v>1334</v>
      </c>
      <c r="BDW3" t="s">
        <v>1334</v>
      </c>
      <c r="BDX3" t="s">
        <v>1334</v>
      </c>
      <c r="BDY3" t="s">
        <v>1334</v>
      </c>
      <c r="BDZ3" t="s">
        <v>1334</v>
      </c>
      <c r="BEA3" t="s">
        <v>1334</v>
      </c>
      <c r="BEB3" t="s">
        <v>1334</v>
      </c>
      <c r="BEC3" t="s">
        <v>1334</v>
      </c>
      <c r="BED3" t="s">
        <v>1334</v>
      </c>
      <c r="BEE3" t="s">
        <v>1334</v>
      </c>
      <c r="BEF3" t="s">
        <v>1334</v>
      </c>
      <c r="BEG3" t="s">
        <v>1334</v>
      </c>
      <c r="BEH3" t="s">
        <v>1334</v>
      </c>
      <c r="BEI3" t="s">
        <v>1334</v>
      </c>
      <c r="BEJ3" t="s">
        <v>1334</v>
      </c>
      <c r="BEK3" t="s">
        <v>1334</v>
      </c>
      <c r="BEL3" t="s">
        <v>1334</v>
      </c>
      <c r="BEM3" t="s">
        <v>1334</v>
      </c>
      <c r="BEN3" t="s">
        <v>1334</v>
      </c>
      <c r="BEO3" t="s">
        <v>1334</v>
      </c>
      <c r="BEP3" t="s">
        <v>1334</v>
      </c>
      <c r="BEQ3" t="s">
        <v>1334</v>
      </c>
      <c r="BER3" t="s">
        <v>1334</v>
      </c>
      <c r="BES3" t="s">
        <v>1334</v>
      </c>
      <c r="BET3" t="s">
        <v>1334</v>
      </c>
      <c r="BEU3" t="s">
        <v>1334</v>
      </c>
      <c r="BEV3" t="s">
        <v>1334</v>
      </c>
      <c r="BEW3" t="s">
        <v>1334</v>
      </c>
      <c r="BEX3" t="s">
        <v>1334</v>
      </c>
      <c r="BEY3" t="s">
        <v>1334</v>
      </c>
      <c r="BEZ3" t="s">
        <v>1334</v>
      </c>
      <c r="BFA3" t="s">
        <v>1334</v>
      </c>
      <c r="BFB3" t="s">
        <v>1334</v>
      </c>
      <c r="BFC3" t="s">
        <v>1334</v>
      </c>
      <c r="BFD3" t="s">
        <v>1334</v>
      </c>
      <c r="BFE3" t="s">
        <v>1334</v>
      </c>
      <c r="BFF3" t="s">
        <v>1334</v>
      </c>
      <c r="BFG3" t="s">
        <v>1334</v>
      </c>
      <c r="BFH3" t="s">
        <v>1334</v>
      </c>
      <c r="BFI3" t="s">
        <v>1334</v>
      </c>
      <c r="BFJ3" t="s">
        <v>1334</v>
      </c>
      <c r="BFK3" t="s">
        <v>1334</v>
      </c>
      <c r="BFL3" t="s">
        <v>1334</v>
      </c>
      <c r="BFM3" t="s">
        <v>1334</v>
      </c>
      <c r="BFN3" t="s">
        <v>1334</v>
      </c>
      <c r="BFO3" t="s">
        <v>1334</v>
      </c>
      <c r="BFP3" t="s">
        <v>1334</v>
      </c>
      <c r="BFQ3" t="s">
        <v>1334</v>
      </c>
      <c r="BFR3" t="s">
        <v>1334</v>
      </c>
      <c r="BFS3" t="s">
        <v>1334</v>
      </c>
      <c r="BFT3" t="s">
        <v>1334</v>
      </c>
      <c r="BFU3" t="s">
        <v>1334</v>
      </c>
      <c r="BFV3" t="s">
        <v>1334</v>
      </c>
      <c r="BFW3" t="s">
        <v>1334</v>
      </c>
      <c r="BFX3" t="s">
        <v>1334</v>
      </c>
      <c r="BFY3" t="s">
        <v>1334</v>
      </c>
      <c r="BFZ3" t="s">
        <v>1334</v>
      </c>
      <c r="BGA3" t="s">
        <v>1334</v>
      </c>
      <c r="BGB3" t="s">
        <v>1334</v>
      </c>
      <c r="BGC3" t="s">
        <v>1334</v>
      </c>
      <c r="BGD3" t="s">
        <v>1334</v>
      </c>
      <c r="BGE3" t="s">
        <v>1334</v>
      </c>
      <c r="BGF3" t="s">
        <v>1334</v>
      </c>
      <c r="BGG3" t="s">
        <v>1334</v>
      </c>
      <c r="BGH3" t="s">
        <v>1334</v>
      </c>
      <c r="BGI3" t="s">
        <v>1334</v>
      </c>
      <c r="BGJ3" t="s">
        <v>1334</v>
      </c>
      <c r="BGK3" t="s">
        <v>1334</v>
      </c>
      <c r="BGL3" t="s">
        <v>1334</v>
      </c>
      <c r="BGM3" t="s">
        <v>1334</v>
      </c>
      <c r="BGN3" t="s">
        <v>1334</v>
      </c>
      <c r="BGO3" t="s">
        <v>1334</v>
      </c>
      <c r="BGP3" t="s">
        <v>1334</v>
      </c>
      <c r="BGQ3" t="s">
        <v>1334</v>
      </c>
      <c r="BGR3" t="s">
        <v>1334</v>
      </c>
      <c r="BGS3" t="s">
        <v>1334</v>
      </c>
      <c r="BGT3" t="s">
        <v>1334</v>
      </c>
      <c r="BGU3" t="s">
        <v>1334</v>
      </c>
      <c r="BGV3" t="s">
        <v>1334</v>
      </c>
      <c r="BGW3" t="s">
        <v>1334</v>
      </c>
      <c r="BGX3" t="s">
        <v>1334</v>
      </c>
      <c r="BGY3" t="s">
        <v>1334</v>
      </c>
      <c r="BGZ3" t="s">
        <v>1334</v>
      </c>
      <c r="BHA3" t="s">
        <v>1334</v>
      </c>
      <c r="BHB3" t="s">
        <v>1334</v>
      </c>
      <c r="BHC3" t="s">
        <v>1334</v>
      </c>
      <c r="BHD3" t="s">
        <v>1334</v>
      </c>
      <c r="BHE3" t="s">
        <v>1334</v>
      </c>
      <c r="BHF3" t="s">
        <v>1334</v>
      </c>
      <c r="BHG3" t="s">
        <v>1334</v>
      </c>
      <c r="BHH3" t="s">
        <v>1334</v>
      </c>
      <c r="BHI3" t="s">
        <v>1334</v>
      </c>
      <c r="BHJ3" t="s">
        <v>1334</v>
      </c>
      <c r="BHK3" t="s">
        <v>1334</v>
      </c>
      <c r="BHL3" t="s">
        <v>1334</v>
      </c>
      <c r="BHM3" t="s">
        <v>1334</v>
      </c>
      <c r="BHN3" t="s">
        <v>1334</v>
      </c>
      <c r="BHO3" t="s">
        <v>1334</v>
      </c>
      <c r="BHP3" t="s">
        <v>1334</v>
      </c>
      <c r="BHQ3" t="s">
        <v>1334</v>
      </c>
      <c r="BHR3" t="s">
        <v>1334</v>
      </c>
      <c r="BHS3" t="s">
        <v>1334</v>
      </c>
      <c r="BHT3" t="s">
        <v>1334</v>
      </c>
      <c r="BHU3" t="s">
        <v>1334</v>
      </c>
      <c r="BHV3" t="s">
        <v>1334</v>
      </c>
      <c r="BHW3" t="s">
        <v>1334</v>
      </c>
      <c r="BHX3" t="s">
        <v>1334</v>
      </c>
      <c r="BHY3" t="s">
        <v>1334</v>
      </c>
      <c r="BHZ3" t="s">
        <v>1334</v>
      </c>
      <c r="BIA3" t="s">
        <v>1334</v>
      </c>
      <c r="BIB3" t="s">
        <v>1334</v>
      </c>
      <c r="BIC3" t="s">
        <v>1334</v>
      </c>
      <c r="BID3" t="s">
        <v>1334</v>
      </c>
      <c r="BIE3" t="s">
        <v>1334</v>
      </c>
      <c r="BIF3" t="s">
        <v>1334</v>
      </c>
      <c r="BIG3" t="s">
        <v>1334</v>
      </c>
      <c r="BIH3" t="s">
        <v>1334</v>
      </c>
      <c r="BII3" t="s">
        <v>1334</v>
      </c>
      <c r="BIJ3" t="s">
        <v>1334</v>
      </c>
      <c r="BIK3" t="s">
        <v>1334</v>
      </c>
      <c r="BIL3" t="s">
        <v>1334</v>
      </c>
      <c r="BIM3" t="s">
        <v>1334</v>
      </c>
      <c r="BIN3" t="s">
        <v>1334</v>
      </c>
      <c r="BIO3" t="s">
        <v>1334</v>
      </c>
      <c r="BIP3" t="s">
        <v>1334</v>
      </c>
      <c r="BIQ3" t="s">
        <v>1334</v>
      </c>
      <c r="BIR3" t="s">
        <v>1334</v>
      </c>
      <c r="BIS3" t="s">
        <v>1334</v>
      </c>
      <c r="BIT3" t="s">
        <v>1334</v>
      </c>
      <c r="BIU3" t="s">
        <v>1334</v>
      </c>
      <c r="BIV3" t="s">
        <v>1334</v>
      </c>
      <c r="BIW3" t="s">
        <v>1334</v>
      </c>
      <c r="BIX3" t="s">
        <v>1334</v>
      </c>
      <c r="BIY3" t="s">
        <v>1334</v>
      </c>
      <c r="BIZ3" t="s">
        <v>1334</v>
      </c>
      <c r="BJA3" t="s">
        <v>1334</v>
      </c>
      <c r="BJB3" t="s">
        <v>1334</v>
      </c>
      <c r="BJC3" t="s">
        <v>1334</v>
      </c>
      <c r="BJD3" t="s">
        <v>1334</v>
      </c>
      <c r="BJE3" t="s">
        <v>1334</v>
      </c>
      <c r="BJF3" t="s">
        <v>1334</v>
      </c>
      <c r="BJG3" t="s">
        <v>1334</v>
      </c>
      <c r="BJH3" t="s">
        <v>1334</v>
      </c>
      <c r="BJI3" t="s">
        <v>1334</v>
      </c>
      <c r="BJJ3" t="s">
        <v>1334</v>
      </c>
      <c r="BJK3" t="s">
        <v>1334</v>
      </c>
      <c r="BJL3" t="s">
        <v>1334</v>
      </c>
      <c r="BJM3" t="s">
        <v>1334</v>
      </c>
      <c r="BJN3" t="s">
        <v>1334</v>
      </c>
      <c r="BJO3" t="s">
        <v>1334</v>
      </c>
      <c r="BJP3" t="s">
        <v>1334</v>
      </c>
      <c r="BJQ3" t="s">
        <v>1334</v>
      </c>
      <c r="BJR3" t="s">
        <v>1334</v>
      </c>
      <c r="BJS3" t="s">
        <v>293</v>
      </c>
      <c r="BJT3" t="s">
        <v>293</v>
      </c>
      <c r="BJU3" t="s">
        <v>293</v>
      </c>
      <c r="BJV3" t="s">
        <v>293</v>
      </c>
      <c r="BJW3" t="s">
        <v>293</v>
      </c>
      <c r="BJX3" t="s">
        <v>293</v>
      </c>
      <c r="BJY3" t="s">
        <v>557</v>
      </c>
      <c r="BJZ3" t="s">
        <v>557</v>
      </c>
      <c r="BKA3" t="s">
        <v>557</v>
      </c>
      <c r="BKB3" t="s">
        <v>1335</v>
      </c>
      <c r="BKC3" t="s">
        <v>1335</v>
      </c>
      <c r="BKD3" t="s">
        <v>1335</v>
      </c>
      <c r="BKE3" t="s">
        <v>1336</v>
      </c>
      <c r="BKF3" t="s">
        <v>1336</v>
      </c>
      <c r="BKG3" t="s">
        <v>1336</v>
      </c>
      <c r="BKH3" t="s">
        <v>1337</v>
      </c>
      <c r="BKI3" t="s">
        <v>1337</v>
      </c>
      <c r="BKJ3" t="s">
        <v>1337</v>
      </c>
      <c r="BKK3" t="s">
        <v>1338</v>
      </c>
      <c r="BKL3" t="s">
        <v>1338</v>
      </c>
      <c r="BKM3" t="s">
        <v>1338</v>
      </c>
      <c r="BKN3" t="s">
        <v>565</v>
      </c>
      <c r="BKO3" t="s">
        <v>569</v>
      </c>
      <c r="BKP3" t="s">
        <v>569</v>
      </c>
      <c r="BKQ3" t="s">
        <v>569</v>
      </c>
      <c r="BKR3" t="s">
        <v>1339</v>
      </c>
      <c r="BKS3" t="s">
        <v>1339</v>
      </c>
      <c r="BKT3" t="s">
        <v>1339</v>
      </c>
      <c r="BKU3" t="s">
        <v>1340</v>
      </c>
      <c r="BKV3" t="s">
        <v>1340</v>
      </c>
      <c r="BKW3" t="s">
        <v>1340</v>
      </c>
      <c r="BKX3" t="s">
        <v>1341</v>
      </c>
      <c r="BKY3" t="s">
        <v>1341</v>
      </c>
      <c r="BKZ3" t="s">
        <v>1341</v>
      </c>
      <c r="BLA3" t="s">
        <v>1342</v>
      </c>
      <c r="BLB3" t="s">
        <v>1342</v>
      </c>
      <c r="BLC3" t="s">
        <v>1342</v>
      </c>
      <c r="BLD3" t="s">
        <v>573</v>
      </c>
      <c r="BLE3" t="s">
        <v>584</v>
      </c>
      <c r="BLF3" t="s">
        <v>592</v>
      </c>
      <c r="BLG3" t="s">
        <v>595</v>
      </c>
      <c r="BLH3" t="s">
        <v>1171</v>
      </c>
      <c r="BLI3" t="s">
        <v>1175</v>
      </c>
      <c r="BLJ3" t="s">
        <v>1178</v>
      </c>
      <c r="BLK3" t="s">
        <v>1343</v>
      </c>
      <c r="BLL3" t="s">
        <v>614</v>
      </c>
      <c r="BLM3" t="s">
        <v>1182</v>
      </c>
      <c r="BLN3" t="s">
        <v>1182</v>
      </c>
      <c r="BLO3" t="s">
        <v>1186</v>
      </c>
      <c r="BLP3" t="s">
        <v>1190</v>
      </c>
      <c r="BLQ3" t="s">
        <v>1344</v>
      </c>
      <c r="BLR3" t="s">
        <v>1344</v>
      </c>
      <c r="BLS3" t="s">
        <v>1345</v>
      </c>
      <c r="BLT3" t="s">
        <v>1346</v>
      </c>
      <c r="BLU3" t="s">
        <v>1347</v>
      </c>
      <c r="BLV3" t="s">
        <v>1347</v>
      </c>
      <c r="BLW3" t="s">
        <v>1348</v>
      </c>
      <c r="BLX3" t="s">
        <v>1349</v>
      </c>
      <c r="BLY3" t="s">
        <v>1350</v>
      </c>
      <c r="BLZ3" t="s">
        <v>1350</v>
      </c>
      <c r="BMA3" t="s">
        <v>1351</v>
      </c>
      <c r="BMB3" t="s">
        <v>1352</v>
      </c>
      <c r="BMC3" t="s">
        <v>1194</v>
      </c>
      <c r="BMD3" t="s">
        <v>1198</v>
      </c>
      <c r="BME3" t="s">
        <v>1353</v>
      </c>
      <c r="BMF3" t="s">
        <v>1353</v>
      </c>
      <c r="BMG3" t="s">
        <v>1354</v>
      </c>
      <c r="BMH3" t="s">
        <v>1355</v>
      </c>
      <c r="BMI3" t="s">
        <v>1356</v>
      </c>
      <c r="BMJ3" t="s">
        <v>1356</v>
      </c>
      <c r="BMK3" t="s">
        <v>1357</v>
      </c>
      <c r="BML3" t="s">
        <v>1358</v>
      </c>
      <c r="BMM3" t="s">
        <v>1359</v>
      </c>
      <c r="BMN3" t="s">
        <v>1359</v>
      </c>
      <c r="BMO3" t="s">
        <v>1360</v>
      </c>
      <c r="BMP3" t="s">
        <v>1361</v>
      </c>
      <c r="BMQ3" t="s">
        <v>1362</v>
      </c>
      <c r="BMR3" t="s">
        <v>1362</v>
      </c>
      <c r="BMS3" t="s">
        <v>1363</v>
      </c>
      <c r="BMT3" t="s">
        <v>1364</v>
      </c>
      <c r="BMU3" t="s">
        <v>1365</v>
      </c>
      <c r="BMV3" t="s">
        <v>1366</v>
      </c>
      <c r="BMW3" t="s">
        <v>1205</v>
      </c>
      <c r="BMX3" t="s">
        <v>1208</v>
      </c>
      <c r="BMY3" t="s">
        <v>622</v>
      </c>
      <c r="BMZ3" t="s">
        <v>1367</v>
      </c>
      <c r="BNA3" t="s">
        <v>1368</v>
      </c>
      <c r="BNB3" t="s">
        <v>1369</v>
      </c>
      <c r="BNC3" t="s">
        <v>1370</v>
      </c>
      <c r="BND3" t="s">
        <v>626</v>
      </c>
      <c r="BNE3" t="s">
        <v>147</v>
      </c>
      <c r="BNF3" t="s">
        <v>630</v>
      </c>
      <c r="BNG3" t="s">
        <v>1371</v>
      </c>
      <c r="BNH3" t="s">
        <v>1372</v>
      </c>
      <c r="BNI3" t="s">
        <v>1373</v>
      </c>
      <c r="BNJ3" t="s">
        <v>642</v>
      </c>
      <c r="BNK3" t="s">
        <v>642</v>
      </c>
      <c r="BNL3" t="s">
        <v>650</v>
      </c>
      <c r="BNM3" t="s">
        <v>1374</v>
      </c>
      <c r="BNN3" t="s">
        <v>659</v>
      </c>
      <c r="BNO3" t="s">
        <v>667</v>
      </c>
      <c r="BNP3" t="s">
        <v>671</v>
      </c>
      <c r="BNQ3" t="s">
        <v>679</v>
      </c>
      <c r="BNR3" t="s">
        <v>682</v>
      </c>
      <c r="BNS3" t="s">
        <v>690</v>
      </c>
      <c r="BNT3" t="s">
        <v>80</v>
      </c>
      <c r="BNU3" t="s">
        <v>124</v>
      </c>
      <c r="BNV3" t="s">
        <v>124</v>
      </c>
      <c r="BNW3" t="s">
        <v>124</v>
      </c>
      <c r="BNX3" t="s">
        <v>124</v>
      </c>
      <c r="BNY3" t="s">
        <v>124</v>
      </c>
      <c r="BNZ3" t="s">
        <v>124</v>
      </c>
      <c r="BOA3" t="s">
        <v>124</v>
      </c>
      <c r="BOB3" t="s">
        <v>124</v>
      </c>
      <c r="BOC3" t="s">
        <v>124</v>
      </c>
      <c r="BOD3" t="s">
        <v>124</v>
      </c>
      <c r="BOE3" t="s">
        <v>1375</v>
      </c>
      <c r="BOF3" t="s">
        <v>1375</v>
      </c>
      <c r="BOG3" t="s">
        <v>1375</v>
      </c>
      <c r="BOH3" t="s">
        <v>1375</v>
      </c>
      <c r="BOI3" t="s">
        <v>1375</v>
      </c>
      <c r="BOJ3" t="s">
        <v>1375</v>
      </c>
      <c r="BOK3" t="s">
        <v>1375</v>
      </c>
      <c r="BOL3" t="s">
        <v>1375</v>
      </c>
      <c r="BOM3" t="s">
        <v>1375</v>
      </c>
      <c r="BON3" t="s">
        <v>1375</v>
      </c>
      <c r="BOO3" t="s">
        <v>1376</v>
      </c>
      <c r="BOP3" t="s">
        <v>1376</v>
      </c>
      <c r="BOQ3" t="s">
        <v>1376</v>
      </c>
      <c r="BOR3" t="s">
        <v>1376</v>
      </c>
      <c r="BOS3" t="s">
        <v>1376</v>
      </c>
      <c r="BOT3" t="s">
        <v>1376</v>
      </c>
      <c r="BOU3" t="s">
        <v>1376</v>
      </c>
      <c r="BOV3" t="s">
        <v>1376</v>
      </c>
      <c r="BOW3" t="s">
        <v>1376</v>
      </c>
      <c r="BOX3" t="s">
        <v>1376</v>
      </c>
      <c r="BOY3" t="s">
        <v>1377</v>
      </c>
      <c r="BOZ3" t="s">
        <v>1377</v>
      </c>
      <c r="BPA3" t="s">
        <v>1377</v>
      </c>
      <c r="BPB3" t="s">
        <v>1377</v>
      </c>
      <c r="BPC3" t="s">
        <v>1377</v>
      </c>
      <c r="BPD3" t="s">
        <v>1377</v>
      </c>
      <c r="BPE3" t="s">
        <v>1377</v>
      </c>
      <c r="BPF3" t="s">
        <v>1377</v>
      </c>
      <c r="BPG3" t="s">
        <v>1377</v>
      </c>
      <c r="BPH3" t="s">
        <v>1377</v>
      </c>
      <c r="BPI3" t="s">
        <v>1378</v>
      </c>
      <c r="BPJ3" t="s">
        <v>1378</v>
      </c>
      <c r="BPK3" t="s">
        <v>1378</v>
      </c>
      <c r="BPL3" t="s">
        <v>1378</v>
      </c>
      <c r="BPM3" t="s">
        <v>1378</v>
      </c>
      <c r="BPN3" t="s">
        <v>1378</v>
      </c>
      <c r="BPO3" t="s">
        <v>1378</v>
      </c>
      <c r="BPP3" t="s">
        <v>1378</v>
      </c>
      <c r="BPQ3" t="s">
        <v>1378</v>
      </c>
      <c r="BPR3" t="s">
        <v>1378</v>
      </c>
    </row>
    <row r="4" spans="1:1786" ht="12.75">
      <c r="A4" t="s">
        <v>9840</v>
      </c>
      <c r="B4" t="s">
        <v>10717</v>
      </c>
      <c r="C4" t="s">
        <v>1379</v>
      </c>
      <c r="D4" t="s">
        <v>93</v>
      </c>
      <c r="E4" t="s">
        <v>1380</v>
      </c>
      <c r="F4" t="s">
        <v>1381</v>
      </c>
      <c r="G4" t="s">
        <v>1382</v>
      </c>
      <c r="H4" t="s">
        <v>1383</v>
      </c>
      <c r="I4" t="s">
        <v>1383</v>
      </c>
      <c r="J4" t="s">
        <v>1384</v>
      </c>
      <c r="K4" t="s">
        <v>1385</v>
      </c>
      <c r="L4" t="s">
        <v>1384</v>
      </c>
      <c r="M4" t="s">
        <v>1384</v>
      </c>
      <c r="N4" t="s">
        <v>1386</v>
      </c>
      <c r="O4" t="s">
        <v>1387</v>
      </c>
      <c r="P4" t="s">
        <v>1388</v>
      </c>
      <c r="Q4" t="s">
        <v>658</v>
      </c>
      <c r="R4" t="s">
        <v>1389</v>
      </c>
      <c r="S4" t="s">
        <v>1389</v>
      </c>
      <c r="T4" t="s">
        <v>1389</v>
      </c>
      <c r="U4" t="s">
        <v>1389</v>
      </c>
      <c r="V4" t="s">
        <v>1389</v>
      </c>
      <c r="W4" t="s">
        <v>1390</v>
      </c>
      <c r="X4" t="s">
        <v>1391</v>
      </c>
      <c r="Y4" t="s">
        <v>1392</v>
      </c>
      <c r="Z4" t="s">
        <v>1393</v>
      </c>
      <c r="AA4" t="s">
        <v>1394</v>
      </c>
      <c r="AB4" t="s">
        <v>1395</v>
      </c>
      <c r="AC4" t="s">
        <v>1395</v>
      </c>
      <c r="AD4" s="41" t="s">
        <v>135</v>
      </c>
      <c r="AE4" s="41" t="s">
        <v>135</v>
      </c>
      <c r="AF4" t="s">
        <v>1396</v>
      </c>
      <c r="AG4" t="s">
        <v>1397</v>
      </c>
      <c r="AH4" t="s">
        <v>1398</v>
      </c>
      <c r="AI4" t="s">
        <v>1397</v>
      </c>
      <c r="AJ4" t="s">
        <v>1398</v>
      </c>
      <c r="AK4" t="s">
        <v>1397</v>
      </c>
      <c r="AL4" t="s">
        <v>1398</v>
      </c>
      <c r="AM4" t="s">
        <v>1397</v>
      </c>
      <c r="AN4" t="s">
        <v>1398</v>
      </c>
      <c r="AO4" t="s">
        <v>1397</v>
      </c>
      <c r="AP4" t="s">
        <v>1398</v>
      </c>
      <c r="AQ4" t="s">
        <v>1399</v>
      </c>
      <c r="AR4" t="s">
        <v>1399</v>
      </c>
      <c r="AS4" t="s">
        <v>1399</v>
      </c>
      <c r="AT4" t="s">
        <v>1399</v>
      </c>
      <c r="AU4" t="s">
        <v>1400</v>
      </c>
      <c r="AV4" t="s">
        <v>1399</v>
      </c>
      <c r="AW4" t="s">
        <v>1399</v>
      </c>
      <c r="AX4" t="s">
        <v>1399</v>
      </c>
      <c r="AY4" t="s">
        <v>1399</v>
      </c>
      <c r="AZ4" t="s">
        <v>1399</v>
      </c>
      <c r="BA4" t="s">
        <v>1399</v>
      </c>
      <c r="BB4" t="s">
        <v>1400</v>
      </c>
      <c r="BC4" t="s">
        <v>1399</v>
      </c>
      <c r="BD4" t="s">
        <v>1399</v>
      </c>
      <c r="BE4" t="s">
        <v>1399</v>
      </c>
      <c r="BF4" t="s">
        <v>1399</v>
      </c>
      <c r="BG4" t="s">
        <v>1399</v>
      </c>
      <c r="BH4" t="s">
        <v>1399</v>
      </c>
      <c r="BI4" t="s">
        <v>1400</v>
      </c>
      <c r="BJ4" t="s">
        <v>1399</v>
      </c>
      <c r="BK4" t="s">
        <v>1399</v>
      </c>
      <c r="BL4" t="s">
        <v>1399</v>
      </c>
      <c r="BM4" t="s">
        <v>1399</v>
      </c>
      <c r="BN4" t="s">
        <v>1399</v>
      </c>
      <c r="BO4" t="s">
        <v>1399</v>
      </c>
      <c r="BP4" t="s">
        <v>1400</v>
      </c>
      <c r="BQ4" t="s">
        <v>1399</v>
      </c>
      <c r="BR4" t="s">
        <v>1399</v>
      </c>
      <c r="BS4" t="s">
        <v>1399</v>
      </c>
      <c r="BT4" t="s">
        <v>1399</v>
      </c>
      <c r="BU4" t="s">
        <v>1399</v>
      </c>
      <c r="BV4" t="s">
        <v>1399</v>
      </c>
      <c r="BW4" t="s">
        <v>1400</v>
      </c>
      <c r="BX4" t="s">
        <v>1399</v>
      </c>
      <c r="BY4" t="s">
        <v>1399</v>
      </c>
      <c r="BZ4" t="s">
        <v>1401</v>
      </c>
      <c r="CA4" t="s">
        <v>254</v>
      </c>
      <c r="CB4" t="s">
        <v>1402</v>
      </c>
      <c r="CC4" t="s">
        <v>264</v>
      </c>
      <c r="CD4" t="s">
        <v>1403</v>
      </c>
      <c r="CE4" t="s">
        <v>1403</v>
      </c>
      <c r="CF4" t="s">
        <v>1403</v>
      </c>
      <c r="CG4" t="s">
        <v>1403</v>
      </c>
      <c r="CH4" t="s">
        <v>1403</v>
      </c>
      <c r="CI4" t="s">
        <v>1403</v>
      </c>
      <c r="CJ4" t="s">
        <v>1403</v>
      </c>
      <c r="CK4" t="s">
        <v>1403</v>
      </c>
      <c r="CL4" t="s">
        <v>1404</v>
      </c>
      <c r="CM4" t="s">
        <v>276</v>
      </c>
      <c r="CN4" t="s">
        <v>1404</v>
      </c>
      <c r="CO4" t="s">
        <v>276</v>
      </c>
      <c r="CP4" t="s">
        <v>276</v>
      </c>
      <c r="CQ4" t="s">
        <v>276</v>
      </c>
      <c r="CR4" t="s">
        <v>276</v>
      </c>
      <c r="CS4" t="s">
        <v>276</v>
      </c>
      <c r="CT4" t="s">
        <v>276</v>
      </c>
      <c r="CU4" t="s">
        <v>276</v>
      </c>
      <c r="CV4" t="s">
        <v>276</v>
      </c>
      <c r="CW4" t="s">
        <v>1405</v>
      </c>
      <c r="CX4" t="s">
        <v>276</v>
      </c>
      <c r="CY4" t="s">
        <v>1404</v>
      </c>
      <c r="CZ4" t="s">
        <v>276</v>
      </c>
      <c r="DA4" t="s">
        <v>276</v>
      </c>
      <c r="DB4" t="s">
        <v>276</v>
      </c>
      <c r="DC4" t="s">
        <v>276</v>
      </c>
      <c r="DD4" t="s">
        <v>1405</v>
      </c>
      <c r="DE4" t="s">
        <v>1404</v>
      </c>
      <c r="DF4" t="s">
        <v>1405</v>
      </c>
      <c r="DG4" t="s">
        <v>276</v>
      </c>
      <c r="DH4" t="s">
        <v>276</v>
      </c>
      <c r="DI4" t="s">
        <v>1405</v>
      </c>
      <c r="DJ4" t="s">
        <v>276</v>
      </c>
      <c r="DK4" t="s">
        <v>276</v>
      </c>
      <c r="DL4" t="s">
        <v>276</v>
      </c>
      <c r="DM4" t="s">
        <v>276</v>
      </c>
      <c r="DN4" t="s">
        <v>276</v>
      </c>
      <c r="DO4" t="s">
        <v>276</v>
      </c>
      <c r="DP4" t="s">
        <v>1405</v>
      </c>
      <c r="DQ4" t="s">
        <v>276</v>
      </c>
      <c r="DR4" t="s">
        <v>276</v>
      </c>
      <c r="DS4" t="s">
        <v>276</v>
      </c>
      <c r="DT4" t="s">
        <v>1404</v>
      </c>
      <c r="DU4" t="s">
        <v>276</v>
      </c>
      <c r="DV4" t="s">
        <v>276</v>
      </c>
      <c r="DW4" t="s">
        <v>1405</v>
      </c>
      <c r="DX4" t="s">
        <v>1404</v>
      </c>
      <c r="DY4" t="s">
        <v>1405</v>
      </c>
      <c r="DZ4" t="s">
        <v>276</v>
      </c>
      <c r="EA4" t="s">
        <v>1404</v>
      </c>
      <c r="EB4" t="s">
        <v>276</v>
      </c>
      <c r="EC4" t="s">
        <v>276</v>
      </c>
      <c r="ED4" t="s">
        <v>276</v>
      </c>
      <c r="EE4" t="s">
        <v>276</v>
      </c>
      <c r="EF4" t="s">
        <v>276</v>
      </c>
      <c r="EG4" t="s">
        <v>276</v>
      </c>
      <c r="EH4" t="s">
        <v>276</v>
      </c>
      <c r="EI4" t="s">
        <v>276</v>
      </c>
      <c r="EJ4" t="s">
        <v>276</v>
      </c>
      <c r="EK4" t="s">
        <v>276</v>
      </c>
      <c r="EL4" t="s">
        <v>1405</v>
      </c>
      <c r="EM4" t="s">
        <v>276</v>
      </c>
      <c r="EN4" t="s">
        <v>276</v>
      </c>
      <c r="EO4" t="s">
        <v>276</v>
      </c>
      <c r="EP4" t="s">
        <v>276</v>
      </c>
      <c r="EQ4" t="s">
        <v>1404</v>
      </c>
      <c r="ER4" t="s">
        <v>1404</v>
      </c>
      <c r="ES4" t="s">
        <v>1404</v>
      </c>
      <c r="ET4" t="s">
        <v>276</v>
      </c>
      <c r="EU4" t="s">
        <v>1404</v>
      </c>
      <c r="EV4" t="s">
        <v>1405</v>
      </c>
      <c r="EW4" t="s">
        <v>276</v>
      </c>
      <c r="EX4" t="s">
        <v>1404</v>
      </c>
      <c r="EY4" t="s">
        <v>276</v>
      </c>
      <c r="EZ4" t="s">
        <v>276</v>
      </c>
      <c r="FA4" t="s">
        <v>276</v>
      </c>
      <c r="FB4" t="s">
        <v>1404</v>
      </c>
      <c r="FC4" t="s">
        <v>276</v>
      </c>
      <c r="FD4" t="s">
        <v>276</v>
      </c>
      <c r="FE4" t="s">
        <v>276</v>
      </c>
      <c r="FF4" t="s">
        <v>276</v>
      </c>
      <c r="FG4" t="s">
        <v>276</v>
      </c>
      <c r="FH4" t="s">
        <v>276</v>
      </c>
      <c r="FI4" t="s">
        <v>276</v>
      </c>
      <c r="FJ4" t="s">
        <v>276</v>
      </c>
      <c r="FK4" t="s">
        <v>1404</v>
      </c>
      <c r="FL4" t="s">
        <v>276</v>
      </c>
      <c r="FM4" t="s">
        <v>276</v>
      </c>
      <c r="FN4" t="s">
        <v>276</v>
      </c>
      <c r="FO4" t="s">
        <v>1406</v>
      </c>
      <c r="FP4" t="s">
        <v>1407</v>
      </c>
      <c r="FQ4" t="s">
        <v>1408</v>
      </c>
      <c r="FR4" t="s">
        <v>1409</v>
      </c>
      <c r="FS4" t="s">
        <v>1410</v>
      </c>
      <c r="FT4" t="s">
        <v>1410</v>
      </c>
      <c r="FU4" t="s">
        <v>1411</v>
      </c>
      <c r="FV4" t="s">
        <v>1412</v>
      </c>
      <c r="FW4" t="s">
        <v>1413</v>
      </c>
      <c r="FX4" t="s">
        <v>1408</v>
      </c>
      <c r="FY4" t="s">
        <v>1409</v>
      </c>
      <c r="FZ4" t="s">
        <v>1410</v>
      </c>
      <c r="GA4" t="s">
        <v>1410</v>
      </c>
      <c r="GB4" t="s">
        <v>1411</v>
      </c>
      <c r="GC4" t="s">
        <v>1412</v>
      </c>
      <c r="GD4" t="s">
        <v>1413</v>
      </c>
      <c r="GE4" t="s">
        <v>1408</v>
      </c>
      <c r="GF4" t="s">
        <v>1409</v>
      </c>
      <c r="GG4" t="s">
        <v>1410</v>
      </c>
      <c r="GH4" t="s">
        <v>1410</v>
      </c>
      <c r="GI4" t="s">
        <v>1411</v>
      </c>
      <c r="GJ4" t="s">
        <v>1412</v>
      </c>
      <c r="GK4" t="s">
        <v>1413</v>
      </c>
      <c r="GL4" t="s">
        <v>1408</v>
      </c>
      <c r="GM4" t="s">
        <v>1409</v>
      </c>
      <c r="GN4" t="s">
        <v>1410</v>
      </c>
      <c r="GO4" t="s">
        <v>1410</v>
      </c>
      <c r="GP4" t="s">
        <v>1411</v>
      </c>
      <c r="GQ4" t="s">
        <v>1412</v>
      </c>
      <c r="GR4" t="s">
        <v>1413</v>
      </c>
      <c r="GS4" t="s">
        <v>1408</v>
      </c>
      <c r="GT4" t="s">
        <v>1409</v>
      </c>
      <c r="GU4" t="s">
        <v>1410</v>
      </c>
      <c r="GV4" t="s">
        <v>1410</v>
      </c>
      <c r="GW4" t="s">
        <v>1411</v>
      </c>
      <c r="GX4" t="s">
        <v>1412</v>
      </c>
      <c r="GY4" t="s">
        <v>1413</v>
      </c>
      <c r="GZ4" t="s">
        <v>1414</v>
      </c>
      <c r="HA4" t="s">
        <v>254</v>
      </c>
      <c r="HB4" t="s">
        <v>1415</v>
      </c>
      <c r="HC4" t="s">
        <v>791</v>
      </c>
      <c r="HD4" t="s">
        <v>1416</v>
      </c>
      <c r="HE4" t="s">
        <v>1417</v>
      </c>
      <c r="HF4" t="s">
        <v>1418</v>
      </c>
      <c r="HG4" t="s">
        <v>1419</v>
      </c>
      <c r="HH4" t="s">
        <v>799</v>
      </c>
      <c r="HI4" t="s">
        <v>701</v>
      </c>
      <c r="HJ4" t="s">
        <v>1420</v>
      </c>
      <c r="HK4" t="s">
        <v>1421</v>
      </c>
      <c r="HL4" t="s">
        <v>254</v>
      </c>
      <c r="HM4" t="s">
        <v>254</v>
      </c>
      <c r="HN4" t="s">
        <v>738</v>
      </c>
      <c r="HO4" t="s">
        <v>1422</v>
      </c>
      <c r="HP4" t="s">
        <v>1423</v>
      </c>
      <c r="HQ4" t="s">
        <v>750</v>
      </c>
      <c r="HR4" t="s">
        <v>750</v>
      </c>
      <c r="HS4" t="s">
        <v>750</v>
      </c>
      <c r="HT4" t="s">
        <v>750</v>
      </c>
      <c r="HU4" t="s">
        <v>750</v>
      </c>
      <c r="HV4" t="s">
        <v>1423</v>
      </c>
      <c r="HW4" t="s">
        <v>1424</v>
      </c>
      <c r="HX4" t="s">
        <v>1425</v>
      </c>
      <c r="HY4" t="s">
        <v>1426</v>
      </c>
      <c r="HZ4" t="s">
        <v>1427</v>
      </c>
      <c r="IA4" t="s">
        <v>1427</v>
      </c>
      <c r="IB4" t="s">
        <v>1427</v>
      </c>
      <c r="IC4" t="s">
        <v>1427</v>
      </c>
      <c r="ID4" t="s">
        <v>1427</v>
      </c>
      <c r="IE4" t="s">
        <v>1427</v>
      </c>
      <c r="IF4" t="s">
        <v>1414</v>
      </c>
      <c r="IG4" t="s">
        <v>1428</v>
      </c>
      <c r="IH4" t="s">
        <v>1429</v>
      </c>
      <c r="II4" t="s">
        <v>254</v>
      </c>
      <c r="IJ4" t="s">
        <v>254</v>
      </c>
      <c r="IK4" t="s">
        <v>1430</v>
      </c>
      <c r="IL4" t="s">
        <v>1430</v>
      </c>
      <c r="IM4" t="s">
        <v>1431</v>
      </c>
      <c r="IN4" t="s">
        <v>915</v>
      </c>
      <c r="IO4" t="s">
        <v>1432</v>
      </c>
      <c r="IP4" t="s">
        <v>1433</v>
      </c>
      <c r="IQ4" t="s">
        <v>1433</v>
      </c>
      <c r="IR4" t="s">
        <v>1433</v>
      </c>
      <c r="IS4" t="s">
        <v>1433</v>
      </c>
      <c r="IT4" t="s">
        <v>1433</v>
      </c>
      <c r="IU4" t="s">
        <v>1433</v>
      </c>
      <c r="IV4" t="s">
        <v>1433</v>
      </c>
      <c r="IW4" t="s">
        <v>1433</v>
      </c>
      <c r="IX4" t="s">
        <v>1433</v>
      </c>
      <c r="IY4" t="s">
        <v>1433</v>
      </c>
      <c r="IZ4" t="s">
        <v>1434</v>
      </c>
      <c r="JA4" t="s">
        <v>1435</v>
      </c>
      <c r="JB4" t="s">
        <v>1436</v>
      </c>
      <c r="JC4" t="s">
        <v>915</v>
      </c>
      <c r="JD4" t="s">
        <v>1437</v>
      </c>
      <c r="JE4" t="s">
        <v>1437</v>
      </c>
      <c r="JF4" t="s">
        <v>1437</v>
      </c>
      <c r="JG4" t="s">
        <v>1437</v>
      </c>
      <c r="JH4" t="s">
        <v>1437</v>
      </c>
      <c r="JI4" t="s">
        <v>1438</v>
      </c>
      <c r="JJ4" t="s">
        <v>1438</v>
      </c>
      <c r="JK4" t="s">
        <v>1438</v>
      </c>
      <c r="JL4" t="s">
        <v>1438</v>
      </c>
      <c r="JM4" t="s">
        <v>1438</v>
      </c>
      <c r="JN4" t="s">
        <v>254</v>
      </c>
      <c r="JO4" t="s">
        <v>1428</v>
      </c>
      <c r="JP4" t="s">
        <v>967</v>
      </c>
      <c r="JQ4" t="s">
        <v>254</v>
      </c>
      <c r="JR4" t="s">
        <v>254</v>
      </c>
      <c r="JS4" t="s">
        <v>1439</v>
      </c>
      <c r="JT4" t="s">
        <v>1440</v>
      </c>
      <c r="JU4" t="s">
        <v>1441</v>
      </c>
      <c r="JV4" t="s">
        <v>1442</v>
      </c>
      <c r="JW4" t="s">
        <v>1443</v>
      </c>
      <c r="JX4" t="s">
        <v>1444</v>
      </c>
      <c r="JY4" t="s">
        <v>1445</v>
      </c>
      <c r="JZ4" t="s">
        <v>1446</v>
      </c>
      <c r="KA4" t="s">
        <v>1447</v>
      </c>
      <c r="KB4" t="s">
        <v>1441</v>
      </c>
      <c r="KC4" t="s">
        <v>1442</v>
      </c>
      <c r="KD4" t="s">
        <v>1443</v>
      </c>
      <c r="KE4" t="s">
        <v>1444</v>
      </c>
      <c r="KF4" t="s">
        <v>1445</v>
      </c>
      <c r="KG4" t="s">
        <v>1446</v>
      </c>
      <c r="KH4" t="s">
        <v>1447</v>
      </c>
      <c r="KI4" t="s">
        <v>1441</v>
      </c>
      <c r="KJ4" t="s">
        <v>1442</v>
      </c>
      <c r="KK4" t="s">
        <v>1443</v>
      </c>
      <c r="KL4" t="s">
        <v>1444</v>
      </c>
      <c r="KM4" t="s">
        <v>1445</v>
      </c>
      <c r="KN4" t="s">
        <v>1446</v>
      </c>
      <c r="KO4" t="s">
        <v>1447</v>
      </c>
      <c r="KP4" t="s">
        <v>1441</v>
      </c>
      <c r="KQ4" t="s">
        <v>1442</v>
      </c>
      <c r="KR4" t="s">
        <v>1443</v>
      </c>
      <c r="KS4" t="s">
        <v>1444</v>
      </c>
      <c r="KT4" t="s">
        <v>1445</v>
      </c>
      <c r="KU4" t="s">
        <v>1446</v>
      </c>
      <c r="KV4" t="s">
        <v>1447</v>
      </c>
      <c r="KW4" t="s">
        <v>1441</v>
      </c>
      <c r="KX4" t="s">
        <v>1442</v>
      </c>
      <c r="KY4" t="s">
        <v>1443</v>
      </c>
      <c r="KZ4" t="s">
        <v>1444</v>
      </c>
      <c r="LA4" t="s">
        <v>1445</v>
      </c>
      <c r="LB4" t="s">
        <v>1446</v>
      </c>
      <c r="LC4" t="s">
        <v>1447</v>
      </c>
      <c r="LD4" t="s">
        <v>1441</v>
      </c>
      <c r="LE4" t="s">
        <v>1442</v>
      </c>
      <c r="LF4" t="s">
        <v>1443</v>
      </c>
      <c r="LG4" t="s">
        <v>1444</v>
      </c>
      <c r="LH4" t="s">
        <v>1445</v>
      </c>
      <c r="LI4" t="s">
        <v>1446</v>
      </c>
      <c r="LJ4" t="s">
        <v>1447</v>
      </c>
      <c r="LK4" t="s">
        <v>1441</v>
      </c>
      <c r="LL4" t="s">
        <v>1442</v>
      </c>
      <c r="LM4" t="s">
        <v>1443</v>
      </c>
      <c r="LN4" t="s">
        <v>1444</v>
      </c>
      <c r="LO4" t="s">
        <v>1445</v>
      </c>
      <c r="LP4" t="s">
        <v>1446</v>
      </c>
      <c r="LQ4" t="s">
        <v>1447</v>
      </c>
      <c r="LR4" t="s">
        <v>1441</v>
      </c>
      <c r="LS4" t="s">
        <v>1442</v>
      </c>
      <c r="LT4" t="s">
        <v>1443</v>
      </c>
      <c r="LU4" t="s">
        <v>1444</v>
      </c>
      <c r="LV4" t="s">
        <v>1445</v>
      </c>
      <c r="LW4" t="s">
        <v>1446</v>
      </c>
      <c r="LX4" t="s">
        <v>1447</v>
      </c>
      <c r="LY4" t="s">
        <v>1441</v>
      </c>
      <c r="LZ4" t="s">
        <v>1442</v>
      </c>
      <c r="MA4" t="s">
        <v>1443</v>
      </c>
      <c r="MB4" t="s">
        <v>1444</v>
      </c>
      <c r="MC4" t="s">
        <v>1445</v>
      </c>
      <c r="MD4" t="s">
        <v>1446</v>
      </c>
      <c r="ME4" t="s">
        <v>1447</v>
      </c>
      <c r="MF4" t="s">
        <v>1441</v>
      </c>
      <c r="MG4" t="s">
        <v>1442</v>
      </c>
      <c r="MH4" t="s">
        <v>1443</v>
      </c>
      <c r="MI4" t="s">
        <v>1444</v>
      </c>
      <c r="MJ4" t="s">
        <v>1445</v>
      </c>
      <c r="MK4" t="s">
        <v>1446</v>
      </c>
      <c r="ML4" t="s">
        <v>1447</v>
      </c>
      <c r="MM4" t="s">
        <v>1432</v>
      </c>
      <c r="MN4" t="s">
        <v>1441</v>
      </c>
      <c r="MO4" t="s">
        <v>1442</v>
      </c>
      <c r="MP4" t="s">
        <v>1443</v>
      </c>
      <c r="MQ4" t="s">
        <v>1444</v>
      </c>
      <c r="MR4" t="s">
        <v>1445</v>
      </c>
      <c r="MS4" t="s">
        <v>1446</v>
      </c>
      <c r="MT4" t="s">
        <v>1447</v>
      </c>
      <c r="MU4" t="s">
        <v>1441</v>
      </c>
      <c r="MV4" t="s">
        <v>1442</v>
      </c>
      <c r="MW4" t="s">
        <v>1443</v>
      </c>
      <c r="MX4" t="s">
        <v>1444</v>
      </c>
      <c r="MY4" t="s">
        <v>1445</v>
      </c>
      <c r="MZ4" t="s">
        <v>1446</v>
      </c>
      <c r="NA4" t="s">
        <v>1447</v>
      </c>
      <c r="NB4" t="s">
        <v>1441</v>
      </c>
      <c r="NC4" t="s">
        <v>1442</v>
      </c>
      <c r="ND4" t="s">
        <v>1443</v>
      </c>
      <c r="NE4" t="s">
        <v>1444</v>
      </c>
      <c r="NF4" t="s">
        <v>1445</v>
      </c>
      <c r="NG4" t="s">
        <v>1446</v>
      </c>
      <c r="NH4" t="s">
        <v>1447</v>
      </c>
      <c r="NI4" t="s">
        <v>1441</v>
      </c>
      <c r="NJ4" t="s">
        <v>1442</v>
      </c>
      <c r="NK4" t="s">
        <v>1443</v>
      </c>
      <c r="NL4" t="s">
        <v>1444</v>
      </c>
      <c r="NM4" t="s">
        <v>1445</v>
      </c>
      <c r="NN4" t="s">
        <v>1446</v>
      </c>
      <c r="NO4" t="s">
        <v>1447</v>
      </c>
      <c r="NP4" t="s">
        <v>1441</v>
      </c>
      <c r="NQ4" t="s">
        <v>1442</v>
      </c>
      <c r="NR4" t="s">
        <v>1443</v>
      </c>
      <c r="NS4" t="s">
        <v>1444</v>
      </c>
      <c r="NT4" t="s">
        <v>1445</v>
      </c>
      <c r="NU4" t="s">
        <v>1446</v>
      </c>
      <c r="NV4" t="s">
        <v>1447</v>
      </c>
      <c r="NW4" t="s">
        <v>1441</v>
      </c>
      <c r="NX4" t="s">
        <v>1442</v>
      </c>
      <c r="NY4" t="s">
        <v>1443</v>
      </c>
      <c r="NZ4" t="s">
        <v>1444</v>
      </c>
      <c r="OA4" t="s">
        <v>1445</v>
      </c>
      <c r="OB4" t="s">
        <v>1446</v>
      </c>
      <c r="OC4" t="s">
        <v>1447</v>
      </c>
      <c r="OD4" t="s">
        <v>1441</v>
      </c>
      <c r="OE4" t="s">
        <v>1442</v>
      </c>
      <c r="OF4" t="s">
        <v>1443</v>
      </c>
      <c r="OG4" t="s">
        <v>1444</v>
      </c>
      <c r="OH4" t="s">
        <v>1445</v>
      </c>
      <c r="OI4" t="s">
        <v>1446</v>
      </c>
      <c r="OJ4" t="s">
        <v>1447</v>
      </c>
      <c r="OK4" t="s">
        <v>1441</v>
      </c>
      <c r="OL4" t="s">
        <v>1442</v>
      </c>
      <c r="OM4" t="s">
        <v>1443</v>
      </c>
      <c r="ON4" t="s">
        <v>1444</v>
      </c>
      <c r="OO4" t="s">
        <v>1445</v>
      </c>
      <c r="OP4" t="s">
        <v>1446</v>
      </c>
      <c r="OQ4" t="s">
        <v>1447</v>
      </c>
      <c r="OR4" t="s">
        <v>1441</v>
      </c>
      <c r="OS4" t="s">
        <v>1442</v>
      </c>
      <c r="OT4" t="s">
        <v>1443</v>
      </c>
      <c r="OU4" t="s">
        <v>1444</v>
      </c>
      <c r="OV4" t="s">
        <v>1445</v>
      </c>
      <c r="OW4" t="s">
        <v>1446</v>
      </c>
      <c r="OX4" t="s">
        <v>1447</v>
      </c>
      <c r="OY4" t="s">
        <v>1441</v>
      </c>
      <c r="OZ4" t="s">
        <v>1442</v>
      </c>
      <c r="PA4" t="s">
        <v>1443</v>
      </c>
      <c r="PB4" t="s">
        <v>1444</v>
      </c>
      <c r="PC4" t="s">
        <v>1445</v>
      </c>
      <c r="PD4" t="s">
        <v>1446</v>
      </c>
      <c r="PE4" t="s">
        <v>1447</v>
      </c>
      <c r="PF4" t="s">
        <v>1432</v>
      </c>
      <c r="PG4" t="s">
        <v>1441</v>
      </c>
      <c r="PH4" t="s">
        <v>1442</v>
      </c>
      <c r="PI4" t="s">
        <v>1443</v>
      </c>
      <c r="PJ4" t="s">
        <v>1444</v>
      </c>
      <c r="PK4" t="s">
        <v>1445</v>
      </c>
      <c r="PL4" t="s">
        <v>1446</v>
      </c>
      <c r="PM4" t="s">
        <v>1447</v>
      </c>
      <c r="PN4" t="s">
        <v>1441</v>
      </c>
      <c r="PO4" t="s">
        <v>1442</v>
      </c>
      <c r="PP4" t="s">
        <v>1443</v>
      </c>
      <c r="PQ4" t="s">
        <v>1444</v>
      </c>
      <c r="PR4" t="s">
        <v>1445</v>
      </c>
      <c r="PS4" t="s">
        <v>1446</v>
      </c>
      <c r="PT4" t="s">
        <v>1447</v>
      </c>
      <c r="PU4" t="s">
        <v>1441</v>
      </c>
      <c r="PV4" t="s">
        <v>1442</v>
      </c>
      <c r="PW4" t="s">
        <v>1443</v>
      </c>
      <c r="PX4" t="s">
        <v>1444</v>
      </c>
      <c r="PY4" t="s">
        <v>1445</v>
      </c>
      <c r="PZ4" t="s">
        <v>1446</v>
      </c>
      <c r="QA4" t="s">
        <v>1447</v>
      </c>
      <c r="QB4" t="s">
        <v>1441</v>
      </c>
      <c r="QC4" t="s">
        <v>1442</v>
      </c>
      <c r="QD4" t="s">
        <v>1443</v>
      </c>
      <c r="QE4" t="s">
        <v>1444</v>
      </c>
      <c r="QF4" t="s">
        <v>1445</v>
      </c>
      <c r="QG4" t="s">
        <v>1446</v>
      </c>
      <c r="QH4" t="s">
        <v>1447</v>
      </c>
      <c r="QI4" t="s">
        <v>1441</v>
      </c>
      <c r="QJ4" t="s">
        <v>1442</v>
      </c>
      <c r="QK4" t="s">
        <v>1443</v>
      </c>
      <c r="QL4" t="s">
        <v>1444</v>
      </c>
      <c r="QM4" t="s">
        <v>1445</v>
      </c>
      <c r="QN4" t="s">
        <v>1446</v>
      </c>
      <c r="QO4" t="s">
        <v>1447</v>
      </c>
      <c r="QP4" t="s">
        <v>1441</v>
      </c>
      <c r="QQ4" t="s">
        <v>1442</v>
      </c>
      <c r="QR4" t="s">
        <v>1443</v>
      </c>
      <c r="QS4" t="s">
        <v>1444</v>
      </c>
      <c r="QT4" t="s">
        <v>1445</v>
      </c>
      <c r="QU4" t="s">
        <v>1446</v>
      </c>
      <c r="QV4" t="s">
        <v>1447</v>
      </c>
      <c r="QW4" t="s">
        <v>1441</v>
      </c>
      <c r="QX4" t="s">
        <v>1442</v>
      </c>
      <c r="QY4" t="s">
        <v>1443</v>
      </c>
      <c r="QZ4" t="s">
        <v>1444</v>
      </c>
      <c r="RA4" t="s">
        <v>1445</v>
      </c>
      <c r="RB4" t="s">
        <v>1446</v>
      </c>
      <c r="RC4" t="s">
        <v>1447</v>
      </c>
      <c r="RD4" t="s">
        <v>1441</v>
      </c>
      <c r="RE4" t="s">
        <v>1442</v>
      </c>
      <c r="RF4" t="s">
        <v>1443</v>
      </c>
      <c r="RG4" t="s">
        <v>1444</v>
      </c>
      <c r="RH4" t="s">
        <v>1445</v>
      </c>
      <c r="RI4" t="s">
        <v>1446</v>
      </c>
      <c r="RJ4" t="s">
        <v>1447</v>
      </c>
      <c r="RK4" t="s">
        <v>1441</v>
      </c>
      <c r="RL4" t="s">
        <v>1442</v>
      </c>
      <c r="RM4" t="s">
        <v>1443</v>
      </c>
      <c r="RN4" t="s">
        <v>1444</v>
      </c>
      <c r="RO4" t="s">
        <v>1445</v>
      </c>
      <c r="RP4" t="s">
        <v>1446</v>
      </c>
      <c r="RQ4" t="s">
        <v>1447</v>
      </c>
      <c r="RR4" t="s">
        <v>1441</v>
      </c>
      <c r="RS4" t="s">
        <v>1442</v>
      </c>
      <c r="RT4" t="s">
        <v>1443</v>
      </c>
      <c r="RU4" t="s">
        <v>1444</v>
      </c>
      <c r="RV4" t="s">
        <v>1445</v>
      </c>
      <c r="RW4" t="s">
        <v>1446</v>
      </c>
      <c r="RX4" t="s">
        <v>1447</v>
      </c>
      <c r="RY4" t="s">
        <v>1432</v>
      </c>
      <c r="RZ4" t="s">
        <v>1441</v>
      </c>
      <c r="SA4" t="s">
        <v>1442</v>
      </c>
      <c r="SB4" t="s">
        <v>1443</v>
      </c>
      <c r="SC4" t="s">
        <v>1444</v>
      </c>
      <c r="SD4" t="s">
        <v>1445</v>
      </c>
      <c r="SE4" t="s">
        <v>1446</v>
      </c>
      <c r="SF4" t="s">
        <v>1447</v>
      </c>
      <c r="SG4" t="s">
        <v>1441</v>
      </c>
      <c r="SH4" t="s">
        <v>1442</v>
      </c>
      <c r="SI4" t="s">
        <v>1443</v>
      </c>
      <c r="SJ4" t="s">
        <v>1444</v>
      </c>
      <c r="SK4" t="s">
        <v>1445</v>
      </c>
      <c r="SL4" t="s">
        <v>1446</v>
      </c>
      <c r="SM4" t="s">
        <v>1447</v>
      </c>
      <c r="SN4" t="s">
        <v>1441</v>
      </c>
      <c r="SO4" t="s">
        <v>1442</v>
      </c>
      <c r="SP4" t="s">
        <v>1443</v>
      </c>
      <c r="SQ4" t="s">
        <v>1444</v>
      </c>
      <c r="SR4" t="s">
        <v>1445</v>
      </c>
      <c r="SS4" t="s">
        <v>1446</v>
      </c>
      <c r="ST4" t="s">
        <v>1447</v>
      </c>
      <c r="SU4" t="s">
        <v>1441</v>
      </c>
      <c r="SV4" t="s">
        <v>1442</v>
      </c>
      <c r="SW4" t="s">
        <v>1443</v>
      </c>
      <c r="SX4" t="s">
        <v>1444</v>
      </c>
      <c r="SY4" t="s">
        <v>1445</v>
      </c>
      <c r="SZ4" t="s">
        <v>1446</v>
      </c>
      <c r="TA4" t="s">
        <v>1447</v>
      </c>
      <c r="TB4" t="s">
        <v>1441</v>
      </c>
      <c r="TC4" t="s">
        <v>1442</v>
      </c>
      <c r="TD4" t="s">
        <v>1443</v>
      </c>
      <c r="TE4" t="s">
        <v>1444</v>
      </c>
      <c r="TF4" t="s">
        <v>1445</v>
      </c>
      <c r="TG4" t="s">
        <v>1446</v>
      </c>
      <c r="TH4" t="s">
        <v>1447</v>
      </c>
      <c r="TI4" t="s">
        <v>1441</v>
      </c>
      <c r="TJ4" t="s">
        <v>1442</v>
      </c>
      <c r="TK4" t="s">
        <v>1443</v>
      </c>
      <c r="TL4" t="s">
        <v>1444</v>
      </c>
      <c r="TM4" t="s">
        <v>1445</v>
      </c>
      <c r="TN4" t="s">
        <v>1446</v>
      </c>
      <c r="TO4" t="s">
        <v>1447</v>
      </c>
      <c r="TP4" t="s">
        <v>1441</v>
      </c>
      <c r="TQ4" t="s">
        <v>1442</v>
      </c>
      <c r="TR4" t="s">
        <v>1443</v>
      </c>
      <c r="TS4" t="s">
        <v>1444</v>
      </c>
      <c r="TT4" t="s">
        <v>1445</v>
      </c>
      <c r="TU4" t="s">
        <v>1446</v>
      </c>
      <c r="TV4" t="s">
        <v>1447</v>
      </c>
      <c r="TW4" t="s">
        <v>1441</v>
      </c>
      <c r="TX4" t="s">
        <v>1442</v>
      </c>
      <c r="TY4" t="s">
        <v>1443</v>
      </c>
      <c r="TZ4" t="s">
        <v>1444</v>
      </c>
      <c r="UA4" t="s">
        <v>1445</v>
      </c>
      <c r="UB4" t="s">
        <v>1446</v>
      </c>
      <c r="UC4" t="s">
        <v>1447</v>
      </c>
      <c r="UD4" t="s">
        <v>1441</v>
      </c>
      <c r="UE4" t="s">
        <v>1442</v>
      </c>
      <c r="UF4" t="s">
        <v>1443</v>
      </c>
      <c r="UG4" t="s">
        <v>1444</v>
      </c>
      <c r="UH4" t="s">
        <v>1445</v>
      </c>
      <c r="UI4" t="s">
        <v>1446</v>
      </c>
      <c r="UJ4" t="s">
        <v>1447</v>
      </c>
      <c r="UK4" t="s">
        <v>1441</v>
      </c>
      <c r="UL4" t="s">
        <v>1442</v>
      </c>
      <c r="UM4" t="s">
        <v>1443</v>
      </c>
      <c r="UN4" t="s">
        <v>1444</v>
      </c>
      <c r="UO4" t="s">
        <v>1445</v>
      </c>
      <c r="UP4" t="s">
        <v>1446</v>
      </c>
      <c r="UQ4" t="s">
        <v>1447</v>
      </c>
      <c r="UR4" t="s">
        <v>1432</v>
      </c>
      <c r="US4" t="s">
        <v>1440</v>
      </c>
      <c r="UT4" t="s">
        <v>1441</v>
      </c>
      <c r="UU4" t="s">
        <v>1442</v>
      </c>
      <c r="UV4" t="s">
        <v>1443</v>
      </c>
      <c r="UW4" t="s">
        <v>1444</v>
      </c>
      <c r="UX4" t="s">
        <v>1445</v>
      </c>
      <c r="UY4" t="s">
        <v>1446</v>
      </c>
      <c r="UZ4" t="s">
        <v>1447</v>
      </c>
      <c r="VA4" t="s">
        <v>1441</v>
      </c>
      <c r="VB4" t="s">
        <v>1442</v>
      </c>
      <c r="VC4" t="s">
        <v>1443</v>
      </c>
      <c r="VD4" t="s">
        <v>1444</v>
      </c>
      <c r="VE4" t="s">
        <v>1445</v>
      </c>
      <c r="VF4" t="s">
        <v>1446</v>
      </c>
      <c r="VG4" t="s">
        <v>1447</v>
      </c>
      <c r="VH4" t="s">
        <v>1441</v>
      </c>
      <c r="VI4" t="s">
        <v>1442</v>
      </c>
      <c r="VJ4" t="s">
        <v>1443</v>
      </c>
      <c r="VK4" t="s">
        <v>1444</v>
      </c>
      <c r="VL4" t="s">
        <v>1445</v>
      </c>
      <c r="VM4" t="s">
        <v>1446</v>
      </c>
      <c r="VN4" t="s">
        <v>1447</v>
      </c>
      <c r="VO4" t="s">
        <v>1441</v>
      </c>
      <c r="VP4" t="s">
        <v>1442</v>
      </c>
      <c r="VQ4" t="s">
        <v>1443</v>
      </c>
      <c r="VR4" t="s">
        <v>1444</v>
      </c>
      <c r="VS4" t="s">
        <v>1445</v>
      </c>
      <c r="VT4" t="s">
        <v>1446</v>
      </c>
      <c r="VU4" t="s">
        <v>1447</v>
      </c>
      <c r="VV4" t="s">
        <v>1441</v>
      </c>
      <c r="VW4" t="s">
        <v>1442</v>
      </c>
      <c r="VX4" t="s">
        <v>1443</v>
      </c>
      <c r="VY4" t="s">
        <v>1444</v>
      </c>
      <c r="VZ4" t="s">
        <v>1445</v>
      </c>
      <c r="WA4" t="s">
        <v>1446</v>
      </c>
      <c r="WB4" t="s">
        <v>1447</v>
      </c>
      <c r="WC4" t="s">
        <v>1441</v>
      </c>
      <c r="WD4" t="s">
        <v>1442</v>
      </c>
      <c r="WE4" t="s">
        <v>1443</v>
      </c>
      <c r="WF4" t="s">
        <v>1444</v>
      </c>
      <c r="WG4" t="s">
        <v>1445</v>
      </c>
      <c r="WH4" t="s">
        <v>1446</v>
      </c>
      <c r="WI4" t="s">
        <v>1447</v>
      </c>
      <c r="WJ4" t="s">
        <v>1441</v>
      </c>
      <c r="WK4" t="s">
        <v>1442</v>
      </c>
      <c r="WL4" t="s">
        <v>1443</v>
      </c>
      <c r="WM4" t="s">
        <v>1444</v>
      </c>
      <c r="WN4" t="s">
        <v>1445</v>
      </c>
      <c r="WO4" t="s">
        <v>1446</v>
      </c>
      <c r="WP4" t="s">
        <v>1447</v>
      </c>
      <c r="WQ4" t="s">
        <v>1441</v>
      </c>
      <c r="WR4" t="s">
        <v>1442</v>
      </c>
      <c r="WS4" t="s">
        <v>1443</v>
      </c>
      <c r="WT4" t="s">
        <v>1444</v>
      </c>
      <c r="WU4" t="s">
        <v>1445</v>
      </c>
      <c r="WV4" t="s">
        <v>1446</v>
      </c>
      <c r="WW4" t="s">
        <v>1447</v>
      </c>
      <c r="WX4" t="s">
        <v>1441</v>
      </c>
      <c r="WY4" t="s">
        <v>1442</v>
      </c>
      <c r="WZ4" t="s">
        <v>1443</v>
      </c>
      <c r="XA4" t="s">
        <v>1444</v>
      </c>
      <c r="XB4" t="s">
        <v>1445</v>
      </c>
      <c r="XC4" t="s">
        <v>1446</v>
      </c>
      <c r="XD4" t="s">
        <v>1447</v>
      </c>
      <c r="XE4" t="s">
        <v>1441</v>
      </c>
      <c r="XF4" t="s">
        <v>1442</v>
      </c>
      <c r="XG4" t="s">
        <v>1443</v>
      </c>
      <c r="XH4" t="s">
        <v>1444</v>
      </c>
      <c r="XI4" t="s">
        <v>1445</v>
      </c>
      <c r="XJ4" t="s">
        <v>1446</v>
      </c>
      <c r="XK4" t="s">
        <v>1447</v>
      </c>
      <c r="XL4" t="s">
        <v>1432</v>
      </c>
      <c r="XM4" t="s">
        <v>1441</v>
      </c>
      <c r="XN4" t="s">
        <v>1442</v>
      </c>
      <c r="XO4" t="s">
        <v>1443</v>
      </c>
      <c r="XP4" t="s">
        <v>1444</v>
      </c>
      <c r="XQ4" t="s">
        <v>1445</v>
      </c>
      <c r="XR4" t="s">
        <v>1446</v>
      </c>
      <c r="XS4" t="s">
        <v>1447</v>
      </c>
      <c r="XT4" t="s">
        <v>1441</v>
      </c>
      <c r="XU4" t="s">
        <v>1442</v>
      </c>
      <c r="XV4" t="s">
        <v>1443</v>
      </c>
      <c r="XW4" t="s">
        <v>1444</v>
      </c>
      <c r="XX4" t="s">
        <v>1445</v>
      </c>
      <c r="XY4" t="s">
        <v>1446</v>
      </c>
      <c r="XZ4" t="s">
        <v>1447</v>
      </c>
      <c r="YA4" t="s">
        <v>1441</v>
      </c>
      <c r="YB4" t="s">
        <v>1442</v>
      </c>
      <c r="YC4" t="s">
        <v>1443</v>
      </c>
      <c r="YD4" t="s">
        <v>1444</v>
      </c>
      <c r="YE4" t="s">
        <v>1445</v>
      </c>
      <c r="YF4" t="s">
        <v>1446</v>
      </c>
      <c r="YG4" t="s">
        <v>1447</v>
      </c>
      <c r="YH4" t="s">
        <v>1441</v>
      </c>
      <c r="YI4" t="s">
        <v>1442</v>
      </c>
      <c r="YJ4" t="s">
        <v>1443</v>
      </c>
      <c r="YK4" t="s">
        <v>1444</v>
      </c>
      <c r="YL4" t="s">
        <v>1445</v>
      </c>
      <c r="YM4" t="s">
        <v>1446</v>
      </c>
      <c r="YN4" t="s">
        <v>1447</v>
      </c>
      <c r="YO4" t="s">
        <v>1441</v>
      </c>
      <c r="YP4" t="s">
        <v>1442</v>
      </c>
      <c r="YQ4" t="s">
        <v>1443</v>
      </c>
      <c r="YR4" t="s">
        <v>1444</v>
      </c>
      <c r="YS4" t="s">
        <v>1445</v>
      </c>
      <c r="YT4" t="s">
        <v>1446</v>
      </c>
      <c r="YU4" t="s">
        <v>1447</v>
      </c>
      <c r="YV4" t="s">
        <v>1441</v>
      </c>
      <c r="YW4" t="s">
        <v>1442</v>
      </c>
      <c r="YX4" t="s">
        <v>1443</v>
      </c>
      <c r="YY4" t="s">
        <v>1444</v>
      </c>
      <c r="YZ4" t="s">
        <v>1445</v>
      </c>
      <c r="ZA4" t="s">
        <v>1446</v>
      </c>
      <c r="ZB4" t="s">
        <v>1447</v>
      </c>
      <c r="ZC4" t="s">
        <v>1441</v>
      </c>
      <c r="ZD4" t="s">
        <v>1442</v>
      </c>
      <c r="ZE4" t="s">
        <v>1443</v>
      </c>
      <c r="ZF4" t="s">
        <v>1444</v>
      </c>
      <c r="ZG4" t="s">
        <v>1445</v>
      </c>
      <c r="ZH4" t="s">
        <v>1446</v>
      </c>
      <c r="ZI4" t="s">
        <v>1447</v>
      </c>
      <c r="ZJ4" t="s">
        <v>1441</v>
      </c>
      <c r="ZK4" t="s">
        <v>1442</v>
      </c>
      <c r="ZL4" t="s">
        <v>1443</v>
      </c>
      <c r="ZM4" t="s">
        <v>1444</v>
      </c>
      <c r="ZN4" t="s">
        <v>1445</v>
      </c>
      <c r="ZO4" t="s">
        <v>1446</v>
      </c>
      <c r="ZP4" t="s">
        <v>1447</v>
      </c>
      <c r="ZQ4" t="s">
        <v>1441</v>
      </c>
      <c r="ZR4" t="s">
        <v>1442</v>
      </c>
      <c r="ZS4" t="s">
        <v>1443</v>
      </c>
      <c r="ZT4" t="s">
        <v>1444</v>
      </c>
      <c r="ZU4" t="s">
        <v>1445</v>
      </c>
      <c r="ZV4" t="s">
        <v>1446</v>
      </c>
      <c r="ZW4" t="s">
        <v>1447</v>
      </c>
      <c r="ZX4" t="s">
        <v>1441</v>
      </c>
      <c r="ZY4" t="s">
        <v>1442</v>
      </c>
      <c r="ZZ4" t="s">
        <v>1443</v>
      </c>
      <c r="AAA4" t="s">
        <v>1444</v>
      </c>
      <c r="AAB4" t="s">
        <v>1445</v>
      </c>
      <c r="AAC4" t="s">
        <v>1446</v>
      </c>
      <c r="AAD4" t="s">
        <v>1447</v>
      </c>
      <c r="AAE4" t="s">
        <v>1432</v>
      </c>
      <c r="AAF4" t="s">
        <v>1441</v>
      </c>
      <c r="AAG4" t="s">
        <v>1442</v>
      </c>
      <c r="AAH4" t="s">
        <v>1443</v>
      </c>
      <c r="AAI4" t="s">
        <v>1444</v>
      </c>
      <c r="AAJ4" t="s">
        <v>1445</v>
      </c>
      <c r="AAK4" t="s">
        <v>1446</v>
      </c>
      <c r="AAL4" t="s">
        <v>1447</v>
      </c>
      <c r="AAM4" t="s">
        <v>1441</v>
      </c>
      <c r="AAN4" t="s">
        <v>1442</v>
      </c>
      <c r="AAO4" t="s">
        <v>1443</v>
      </c>
      <c r="AAP4" t="s">
        <v>1444</v>
      </c>
      <c r="AAQ4" t="s">
        <v>1445</v>
      </c>
      <c r="AAR4" t="s">
        <v>1446</v>
      </c>
      <c r="AAS4" t="s">
        <v>1447</v>
      </c>
      <c r="AAT4" t="s">
        <v>1441</v>
      </c>
      <c r="AAU4" t="s">
        <v>1442</v>
      </c>
      <c r="AAV4" t="s">
        <v>1443</v>
      </c>
      <c r="AAW4" t="s">
        <v>1444</v>
      </c>
      <c r="AAX4" t="s">
        <v>1445</v>
      </c>
      <c r="AAY4" t="s">
        <v>1446</v>
      </c>
      <c r="AAZ4" t="s">
        <v>1447</v>
      </c>
      <c r="ABA4" t="s">
        <v>1441</v>
      </c>
      <c r="ABB4" t="s">
        <v>1442</v>
      </c>
      <c r="ABC4" t="s">
        <v>1443</v>
      </c>
      <c r="ABD4" t="s">
        <v>1444</v>
      </c>
      <c r="ABE4" t="s">
        <v>1445</v>
      </c>
      <c r="ABF4" t="s">
        <v>1446</v>
      </c>
      <c r="ABG4" t="s">
        <v>1447</v>
      </c>
      <c r="ABH4" t="s">
        <v>1441</v>
      </c>
      <c r="ABI4" t="s">
        <v>1442</v>
      </c>
      <c r="ABJ4" t="s">
        <v>1443</v>
      </c>
      <c r="ABK4" t="s">
        <v>1444</v>
      </c>
      <c r="ABL4" t="s">
        <v>1445</v>
      </c>
      <c r="ABM4" t="s">
        <v>1446</v>
      </c>
      <c r="ABN4" t="s">
        <v>1447</v>
      </c>
      <c r="ABO4" t="s">
        <v>1441</v>
      </c>
      <c r="ABP4" t="s">
        <v>1442</v>
      </c>
      <c r="ABQ4" t="s">
        <v>1443</v>
      </c>
      <c r="ABR4" t="s">
        <v>1444</v>
      </c>
      <c r="ABS4" t="s">
        <v>1445</v>
      </c>
      <c r="ABT4" t="s">
        <v>1446</v>
      </c>
      <c r="ABU4" t="s">
        <v>1447</v>
      </c>
      <c r="ABV4" t="s">
        <v>1441</v>
      </c>
      <c r="ABW4" t="s">
        <v>1442</v>
      </c>
      <c r="ABX4" t="s">
        <v>1443</v>
      </c>
      <c r="ABY4" t="s">
        <v>1444</v>
      </c>
      <c r="ABZ4" t="s">
        <v>1445</v>
      </c>
      <c r="ACA4" t="s">
        <v>1446</v>
      </c>
      <c r="ACB4" t="s">
        <v>1447</v>
      </c>
      <c r="ACC4" t="s">
        <v>1441</v>
      </c>
      <c r="ACD4" t="s">
        <v>1442</v>
      </c>
      <c r="ACE4" t="s">
        <v>1443</v>
      </c>
      <c r="ACF4" t="s">
        <v>1444</v>
      </c>
      <c r="ACG4" t="s">
        <v>1445</v>
      </c>
      <c r="ACH4" t="s">
        <v>1446</v>
      </c>
      <c r="ACI4" t="s">
        <v>1447</v>
      </c>
      <c r="ACJ4" t="s">
        <v>1441</v>
      </c>
      <c r="ACK4" t="s">
        <v>1442</v>
      </c>
      <c r="ACL4" t="s">
        <v>1443</v>
      </c>
      <c r="ACM4" t="s">
        <v>1444</v>
      </c>
      <c r="ACN4" t="s">
        <v>1445</v>
      </c>
      <c r="ACO4" t="s">
        <v>1446</v>
      </c>
      <c r="ACP4" t="s">
        <v>1447</v>
      </c>
      <c r="ACQ4" t="s">
        <v>1441</v>
      </c>
      <c r="ACR4" t="s">
        <v>1442</v>
      </c>
      <c r="ACS4" t="s">
        <v>1443</v>
      </c>
      <c r="ACT4" t="s">
        <v>1444</v>
      </c>
      <c r="ACU4" t="s">
        <v>1445</v>
      </c>
      <c r="ACV4" t="s">
        <v>1446</v>
      </c>
      <c r="ACW4" t="s">
        <v>1447</v>
      </c>
      <c r="ACX4" t="s">
        <v>1432</v>
      </c>
      <c r="ACY4" t="s">
        <v>1441</v>
      </c>
      <c r="ACZ4" t="s">
        <v>1442</v>
      </c>
      <c r="ADA4" t="s">
        <v>1443</v>
      </c>
      <c r="ADB4" t="s">
        <v>1444</v>
      </c>
      <c r="ADC4" t="s">
        <v>1445</v>
      </c>
      <c r="ADD4" t="s">
        <v>1446</v>
      </c>
      <c r="ADE4" t="s">
        <v>1447</v>
      </c>
      <c r="ADF4" t="s">
        <v>1441</v>
      </c>
      <c r="ADG4" t="s">
        <v>1442</v>
      </c>
      <c r="ADH4" t="s">
        <v>1443</v>
      </c>
      <c r="ADI4" t="s">
        <v>1444</v>
      </c>
      <c r="ADJ4" t="s">
        <v>1445</v>
      </c>
      <c r="ADK4" t="s">
        <v>1446</v>
      </c>
      <c r="ADL4" t="s">
        <v>1447</v>
      </c>
      <c r="ADM4" t="s">
        <v>1441</v>
      </c>
      <c r="ADN4" t="s">
        <v>1442</v>
      </c>
      <c r="ADO4" t="s">
        <v>1443</v>
      </c>
      <c r="ADP4" t="s">
        <v>1444</v>
      </c>
      <c r="ADQ4" t="s">
        <v>1445</v>
      </c>
      <c r="ADR4" t="s">
        <v>1446</v>
      </c>
      <c r="ADS4" t="s">
        <v>1447</v>
      </c>
      <c r="ADT4" t="s">
        <v>1441</v>
      </c>
      <c r="ADU4" t="s">
        <v>1442</v>
      </c>
      <c r="ADV4" t="s">
        <v>1443</v>
      </c>
      <c r="ADW4" t="s">
        <v>1444</v>
      </c>
      <c r="ADX4" t="s">
        <v>1445</v>
      </c>
      <c r="ADY4" t="s">
        <v>1446</v>
      </c>
      <c r="ADZ4" t="s">
        <v>1447</v>
      </c>
      <c r="AEA4" t="s">
        <v>1441</v>
      </c>
      <c r="AEB4" t="s">
        <v>1442</v>
      </c>
      <c r="AEC4" t="s">
        <v>1443</v>
      </c>
      <c r="AED4" t="s">
        <v>1444</v>
      </c>
      <c r="AEE4" t="s">
        <v>1445</v>
      </c>
      <c r="AEF4" t="s">
        <v>1446</v>
      </c>
      <c r="AEG4" t="s">
        <v>1447</v>
      </c>
      <c r="AEH4" t="s">
        <v>1441</v>
      </c>
      <c r="AEI4" t="s">
        <v>1442</v>
      </c>
      <c r="AEJ4" t="s">
        <v>1443</v>
      </c>
      <c r="AEK4" t="s">
        <v>1444</v>
      </c>
      <c r="AEL4" t="s">
        <v>1445</v>
      </c>
      <c r="AEM4" t="s">
        <v>1446</v>
      </c>
      <c r="AEN4" t="s">
        <v>1447</v>
      </c>
      <c r="AEO4" t="s">
        <v>1441</v>
      </c>
      <c r="AEP4" t="s">
        <v>1442</v>
      </c>
      <c r="AEQ4" t="s">
        <v>1443</v>
      </c>
      <c r="AER4" t="s">
        <v>1444</v>
      </c>
      <c r="AES4" t="s">
        <v>1445</v>
      </c>
      <c r="AET4" t="s">
        <v>1446</v>
      </c>
      <c r="AEU4" t="s">
        <v>1447</v>
      </c>
      <c r="AEV4" t="s">
        <v>1441</v>
      </c>
      <c r="AEW4" t="s">
        <v>1442</v>
      </c>
      <c r="AEX4" t="s">
        <v>1443</v>
      </c>
      <c r="AEY4" t="s">
        <v>1444</v>
      </c>
      <c r="AEZ4" t="s">
        <v>1445</v>
      </c>
      <c r="AFA4" t="s">
        <v>1446</v>
      </c>
      <c r="AFB4" t="s">
        <v>1447</v>
      </c>
      <c r="AFC4" t="s">
        <v>1441</v>
      </c>
      <c r="AFD4" t="s">
        <v>1442</v>
      </c>
      <c r="AFE4" t="s">
        <v>1443</v>
      </c>
      <c r="AFF4" t="s">
        <v>1444</v>
      </c>
      <c r="AFG4" t="s">
        <v>1445</v>
      </c>
      <c r="AFH4" t="s">
        <v>1446</v>
      </c>
      <c r="AFI4" t="s">
        <v>1447</v>
      </c>
      <c r="AFJ4" t="s">
        <v>1441</v>
      </c>
      <c r="AFK4" t="s">
        <v>1442</v>
      </c>
      <c r="AFL4" t="s">
        <v>1443</v>
      </c>
      <c r="AFM4" t="s">
        <v>1444</v>
      </c>
      <c r="AFN4" t="s">
        <v>1445</v>
      </c>
      <c r="AFO4" t="s">
        <v>1446</v>
      </c>
      <c r="AFP4" t="s">
        <v>1447</v>
      </c>
      <c r="AFQ4" t="s">
        <v>1432</v>
      </c>
      <c r="AFR4" t="s">
        <v>254</v>
      </c>
      <c r="AFS4" t="s">
        <v>254</v>
      </c>
      <c r="AFT4" t="s">
        <v>254</v>
      </c>
      <c r="AFU4" t="s">
        <v>1105</v>
      </c>
      <c r="AFV4" t="s">
        <v>254</v>
      </c>
      <c r="AFW4" t="s">
        <v>254</v>
      </c>
      <c r="AFX4" t="s">
        <v>1436</v>
      </c>
      <c r="AFY4" t="s">
        <v>254</v>
      </c>
      <c r="AFZ4" t="s">
        <v>1434</v>
      </c>
      <c r="AGA4" t="s">
        <v>254</v>
      </c>
      <c r="AGB4" t="s">
        <v>1448</v>
      </c>
      <c r="AGC4" t="s">
        <v>1449</v>
      </c>
      <c r="AGD4" t="s">
        <v>254</v>
      </c>
      <c r="AGE4" t="s">
        <v>1450</v>
      </c>
      <c r="AGF4" t="s">
        <v>1450</v>
      </c>
      <c r="AGG4" t="s">
        <v>1450</v>
      </c>
      <c r="AGH4" t="s">
        <v>1450</v>
      </c>
      <c r="AGI4" t="s">
        <v>1450</v>
      </c>
      <c r="AGJ4" t="s">
        <v>316</v>
      </c>
      <c r="AGK4" t="s">
        <v>1451</v>
      </c>
      <c r="AGL4" t="s">
        <v>1452</v>
      </c>
      <c r="AGM4" t="s">
        <v>1453</v>
      </c>
      <c r="AGN4" t="s">
        <v>1454</v>
      </c>
      <c r="AGO4" t="s">
        <v>1454</v>
      </c>
      <c r="AGP4" t="s">
        <v>316</v>
      </c>
      <c r="AGQ4" t="s">
        <v>1451</v>
      </c>
      <c r="AGR4" t="s">
        <v>1452</v>
      </c>
      <c r="AGS4" t="s">
        <v>1453</v>
      </c>
      <c r="AGT4" t="s">
        <v>1454</v>
      </c>
      <c r="AGU4" t="s">
        <v>1454</v>
      </c>
      <c r="AGV4" t="s">
        <v>316</v>
      </c>
      <c r="AGW4" t="s">
        <v>1451</v>
      </c>
      <c r="AGX4" t="s">
        <v>1452</v>
      </c>
      <c r="AGY4" t="s">
        <v>1453</v>
      </c>
      <c r="AGZ4" t="s">
        <v>1454</v>
      </c>
      <c r="AHA4" t="s">
        <v>1454</v>
      </c>
      <c r="AHB4" t="s">
        <v>316</v>
      </c>
      <c r="AHC4" t="s">
        <v>1451</v>
      </c>
      <c r="AHD4" t="s">
        <v>1452</v>
      </c>
      <c r="AHE4" t="s">
        <v>1453</v>
      </c>
      <c r="AHF4" t="s">
        <v>1454</v>
      </c>
      <c r="AHG4" t="s">
        <v>1454</v>
      </c>
      <c r="AHH4" t="s">
        <v>316</v>
      </c>
      <c r="AHI4" t="s">
        <v>1451</v>
      </c>
      <c r="AHJ4" t="s">
        <v>1452</v>
      </c>
      <c r="AHK4" t="s">
        <v>1453</v>
      </c>
      <c r="AHL4" t="s">
        <v>1454</v>
      </c>
      <c r="AHM4" t="s">
        <v>1454</v>
      </c>
      <c r="AHN4" t="s">
        <v>254</v>
      </c>
      <c r="AHO4" t="s">
        <v>254</v>
      </c>
      <c r="AHP4" t="s">
        <v>1455</v>
      </c>
      <c r="AHQ4" t="s">
        <v>1456</v>
      </c>
      <c r="AHR4" t="s">
        <v>1457</v>
      </c>
      <c r="AHS4" t="s">
        <v>1458</v>
      </c>
      <c r="AHT4" t="s">
        <v>1458</v>
      </c>
      <c r="AHU4" t="s">
        <v>1459</v>
      </c>
      <c r="AHV4" t="s">
        <v>1458</v>
      </c>
      <c r="AHW4" t="s">
        <v>1458</v>
      </c>
      <c r="AHX4" t="s">
        <v>1460</v>
      </c>
      <c r="AHY4" t="s">
        <v>1458</v>
      </c>
      <c r="AHZ4" t="s">
        <v>1460</v>
      </c>
      <c r="AIA4" t="s">
        <v>1458</v>
      </c>
      <c r="AIB4" t="s">
        <v>1460</v>
      </c>
      <c r="AIC4" t="s">
        <v>1458</v>
      </c>
      <c r="AID4" t="s">
        <v>1460</v>
      </c>
      <c r="AIE4" t="s">
        <v>1458</v>
      </c>
      <c r="AIF4" t="s">
        <v>1460</v>
      </c>
      <c r="AIG4" t="s">
        <v>1458</v>
      </c>
      <c r="AIH4" t="s">
        <v>1461</v>
      </c>
      <c r="AII4" t="s">
        <v>1462</v>
      </c>
      <c r="AIJ4" t="s">
        <v>1462</v>
      </c>
      <c r="AIK4" t="s">
        <v>1462</v>
      </c>
      <c r="AIL4" t="s">
        <v>1462</v>
      </c>
      <c r="AIM4" t="s">
        <v>1462</v>
      </c>
      <c r="AIN4" t="s">
        <v>1463</v>
      </c>
      <c r="AIO4" t="s">
        <v>1463</v>
      </c>
      <c r="AIP4" t="s">
        <v>1463</v>
      </c>
      <c r="AIQ4" t="s">
        <v>1463</v>
      </c>
      <c r="AIR4" t="s">
        <v>1463</v>
      </c>
      <c r="AIS4" t="s">
        <v>1464</v>
      </c>
      <c r="AIT4" t="s">
        <v>1464</v>
      </c>
      <c r="AIU4" t="s">
        <v>1464</v>
      </c>
      <c r="AIV4" t="s">
        <v>1464</v>
      </c>
      <c r="AIW4" t="s">
        <v>1464</v>
      </c>
      <c r="AIX4" t="s">
        <v>1465</v>
      </c>
      <c r="AIY4" t="s">
        <v>1466</v>
      </c>
      <c r="AIZ4" t="s">
        <v>1467</v>
      </c>
      <c r="AJA4" t="s">
        <v>1467</v>
      </c>
      <c r="AJB4" t="s">
        <v>1468</v>
      </c>
      <c r="AJC4" t="s">
        <v>1468</v>
      </c>
      <c r="AJD4" t="s">
        <v>1468</v>
      </c>
      <c r="AJE4" t="s">
        <v>1468</v>
      </c>
      <c r="AJF4" t="s">
        <v>1468</v>
      </c>
      <c r="AJG4" t="s">
        <v>1428</v>
      </c>
      <c r="AJH4" t="s">
        <v>1428</v>
      </c>
      <c r="AJI4" t="s">
        <v>264</v>
      </c>
      <c r="AJJ4" t="s">
        <v>264</v>
      </c>
      <c r="AJK4" t="s">
        <v>264</v>
      </c>
      <c r="AJL4" t="s">
        <v>264</v>
      </c>
      <c r="AJM4" t="s">
        <v>264</v>
      </c>
      <c r="AJN4" t="s">
        <v>1469</v>
      </c>
      <c r="AJO4" t="s">
        <v>1432</v>
      </c>
      <c r="AJP4" t="s">
        <v>1470</v>
      </c>
      <c r="AJQ4" t="s">
        <v>1410</v>
      </c>
      <c r="AJR4" t="s">
        <v>1410</v>
      </c>
      <c r="AJS4" t="s">
        <v>1410</v>
      </c>
      <c r="AJT4" t="s">
        <v>1410</v>
      </c>
      <c r="AJU4" t="s">
        <v>1410</v>
      </c>
      <c r="AJV4" t="s">
        <v>1471</v>
      </c>
      <c r="AJW4" t="s">
        <v>1472</v>
      </c>
      <c r="AJX4" t="s">
        <v>1473</v>
      </c>
      <c r="AJY4" t="s">
        <v>1474</v>
      </c>
      <c r="AJZ4" t="s">
        <v>1471</v>
      </c>
      <c r="AKA4" t="s">
        <v>1471</v>
      </c>
      <c r="AKB4" t="s">
        <v>1473</v>
      </c>
      <c r="AKC4" t="s">
        <v>1471</v>
      </c>
      <c r="AKD4" t="s">
        <v>1472</v>
      </c>
      <c r="AKE4" t="s">
        <v>1473</v>
      </c>
      <c r="AKF4" t="s">
        <v>1474</v>
      </c>
      <c r="AKG4" t="s">
        <v>1471</v>
      </c>
      <c r="AKH4" t="s">
        <v>1471</v>
      </c>
      <c r="AKI4" t="s">
        <v>1473</v>
      </c>
      <c r="AKJ4" t="s">
        <v>1471</v>
      </c>
      <c r="AKK4" t="s">
        <v>1472</v>
      </c>
      <c r="AKL4" t="s">
        <v>1473</v>
      </c>
      <c r="AKM4" t="s">
        <v>1474</v>
      </c>
      <c r="AKN4" t="s">
        <v>1471</v>
      </c>
      <c r="AKO4" t="s">
        <v>1471</v>
      </c>
      <c r="AKP4" t="s">
        <v>1473</v>
      </c>
      <c r="AKQ4" t="s">
        <v>1471</v>
      </c>
      <c r="AKR4" t="s">
        <v>1472</v>
      </c>
      <c r="AKS4" t="s">
        <v>1473</v>
      </c>
      <c r="AKT4" t="s">
        <v>1474</v>
      </c>
      <c r="AKU4" t="s">
        <v>1471</v>
      </c>
      <c r="AKV4" t="s">
        <v>1471</v>
      </c>
      <c r="AKW4" t="s">
        <v>1473</v>
      </c>
      <c r="AKX4" t="s">
        <v>1471</v>
      </c>
      <c r="AKY4" t="s">
        <v>1472</v>
      </c>
      <c r="AKZ4" t="s">
        <v>1473</v>
      </c>
      <c r="ALA4" t="s">
        <v>1474</v>
      </c>
      <c r="ALB4" t="s">
        <v>1471</v>
      </c>
      <c r="ALC4" t="s">
        <v>1471</v>
      </c>
      <c r="ALD4" t="s">
        <v>1473</v>
      </c>
      <c r="ALE4" t="s">
        <v>1475</v>
      </c>
      <c r="ALF4" t="s">
        <v>1476</v>
      </c>
      <c r="ALG4" t="s">
        <v>1477</v>
      </c>
      <c r="ALH4" t="s">
        <v>1475</v>
      </c>
      <c r="ALI4" t="s">
        <v>1476</v>
      </c>
      <c r="ALJ4" t="s">
        <v>1477</v>
      </c>
      <c r="ALK4" t="s">
        <v>1475</v>
      </c>
      <c r="ALL4" t="s">
        <v>1476</v>
      </c>
      <c r="ALM4" t="s">
        <v>1477</v>
      </c>
      <c r="ALN4" t="s">
        <v>1475</v>
      </c>
      <c r="ALO4" t="s">
        <v>1476</v>
      </c>
      <c r="ALP4" t="s">
        <v>1477</v>
      </c>
      <c r="ALQ4" t="s">
        <v>1475</v>
      </c>
      <c r="ALR4" t="s">
        <v>1476</v>
      </c>
      <c r="ALS4" t="s">
        <v>1477</v>
      </c>
      <c r="ALT4" t="s">
        <v>1478</v>
      </c>
      <c r="ALU4" t="s">
        <v>1479</v>
      </c>
      <c r="ALV4" t="s">
        <v>1480</v>
      </c>
      <c r="ALW4" t="s">
        <v>1481</v>
      </c>
      <c r="ALX4" t="s">
        <v>1478</v>
      </c>
      <c r="ALY4" t="s">
        <v>1479</v>
      </c>
      <c r="ALZ4" t="s">
        <v>1480</v>
      </c>
      <c r="AMA4" t="s">
        <v>1481</v>
      </c>
      <c r="AMB4" t="s">
        <v>1478</v>
      </c>
      <c r="AMC4" t="s">
        <v>1479</v>
      </c>
      <c r="AMD4" t="s">
        <v>1480</v>
      </c>
      <c r="AME4" t="s">
        <v>1481</v>
      </c>
      <c r="AMF4" t="s">
        <v>1399</v>
      </c>
      <c r="AMG4" t="s">
        <v>1399</v>
      </c>
      <c r="AMH4" t="s">
        <v>1451</v>
      </c>
      <c r="AMI4" t="s">
        <v>1482</v>
      </c>
      <c r="AMJ4" t="s">
        <v>1482</v>
      </c>
      <c r="AMK4" t="s">
        <v>1399</v>
      </c>
      <c r="AML4" t="s">
        <v>1399</v>
      </c>
      <c r="AMM4" t="s">
        <v>1399</v>
      </c>
      <c r="AMN4" t="s">
        <v>1451</v>
      </c>
      <c r="AMO4" t="s">
        <v>1482</v>
      </c>
      <c r="AMP4" t="s">
        <v>1482</v>
      </c>
      <c r="AMQ4" t="s">
        <v>1399</v>
      </c>
      <c r="AMR4" t="s">
        <v>1399</v>
      </c>
      <c r="AMS4" t="s">
        <v>1399</v>
      </c>
      <c r="AMT4" t="s">
        <v>1451</v>
      </c>
      <c r="AMU4" t="s">
        <v>1482</v>
      </c>
      <c r="AMV4" t="s">
        <v>1482</v>
      </c>
      <c r="AMW4" t="s">
        <v>1399</v>
      </c>
      <c r="AMX4" t="s">
        <v>1399</v>
      </c>
      <c r="AMY4" t="s">
        <v>1399</v>
      </c>
      <c r="AMZ4" t="s">
        <v>1451</v>
      </c>
      <c r="ANA4" t="s">
        <v>1482</v>
      </c>
      <c r="ANB4" t="s">
        <v>1482</v>
      </c>
      <c r="ANC4" t="s">
        <v>1399</v>
      </c>
      <c r="AND4" t="s">
        <v>1399</v>
      </c>
      <c r="ANE4" t="s">
        <v>1399</v>
      </c>
      <c r="ANF4" t="s">
        <v>1451</v>
      </c>
      <c r="ANG4" t="s">
        <v>1482</v>
      </c>
      <c r="ANH4" t="s">
        <v>1482</v>
      </c>
      <c r="ANI4" t="s">
        <v>1399</v>
      </c>
      <c r="ANJ4" t="s">
        <v>1483</v>
      </c>
      <c r="ANK4" t="s">
        <v>1483</v>
      </c>
      <c r="ANL4" t="s">
        <v>1483</v>
      </c>
      <c r="ANM4" t="s">
        <v>1483</v>
      </c>
      <c r="ANN4" t="s">
        <v>1483</v>
      </c>
      <c r="ANO4" t="s">
        <v>1484</v>
      </c>
      <c r="ANP4" t="s">
        <v>1485</v>
      </c>
      <c r="ANQ4" t="s">
        <v>1486</v>
      </c>
      <c r="ANR4" t="s">
        <v>1487</v>
      </c>
      <c r="ANS4" t="s">
        <v>1488</v>
      </c>
      <c r="ANT4" t="s">
        <v>1489</v>
      </c>
      <c r="ANU4" t="s">
        <v>1490</v>
      </c>
      <c r="ANV4" t="s">
        <v>1491</v>
      </c>
      <c r="ANW4" t="s">
        <v>1492</v>
      </c>
      <c r="ANX4" t="s">
        <v>1493</v>
      </c>
      <c r="ANY4" t="s">
        <v>1494</v>
      </c>
      <c r="ANZ4" t="s">
        <v>1495</v>
      </c>
      <c r="AOA4" t="s">
        <v>1496</v>
      </c>
      <c r="AOB4" t="s">
        <v>1497</v>
      </c>
      <c r="AOC4" t="s">
        <v>1498</v>
      </c>
      <c r="AOD4" t="s">
        <v>1499</v>
      </c>
      <c r="AOE4" t="s">
        <v>1500</v>
      </c>
      <c r="AOF4" t="s">
        <v>1501</v>
      </c>
      <c r="AOG4" t="s">
        <v>1502</v>
      </c>
      <c r="AOH4" t="s">
        <v>1503</v>
      </c>
      <c r="AOI4" t="s">
        <v>1504</v>
      </c>
      <c r="AOJ4" t="s">
        <v>1505</v>
      </c>
      <c r="AOK4" t="s">
        <v>1506</v>
      </c>
      <c r="AOL4" t="s">
        <v>1507</v>
      </c>
      <c r="AOM4" t="s">
        <v>1508</v>
      </c>
      <c r="AON4" t="s">
        <v>1509</v>
      </c>
      <c r="AOO4" t="s">
        <v>1510</v>
      </c>
      <c r="AOP4" t="s">
        <v>1511</v>
      </c>
      <c r="AOQ4" t="s">
        <v>1512</v>
      </c>
      <c r="AOR4" t="s">
        <v>1513</v>
      </c>
      <c r="AOS4" t="s">
        <v>1514</v>
      </c>
      <c r="AOT4" t="s">
        <v>1515</v>
      </c>
      <c r="AOU4" t="s">
        <v>1516</v>
      </c>
      <c r="AOV4" t="s">
        <v>1506</v>
      </c>
      <c r="AOW4" t="s">
        <v>1517</v>
      </c>
      <c r="AOX4" t="s">
        <v>1518</v>
      </c>
      <c r="AOY4" t="s">
        <v>1519</v>
      </c>
      <c r="AOZ4" t="s">
        <v>1520</v>
      </c>
      <c r="APA4" t="s">
        <v>1521</v>
      </c>
      <c r="APB4" t="s">
        <v>1522</v>
      </c>
      <c r="APC4" t="s">
        <v>1523</v>
      </c>
      <c r="APD4" t="s">
        <v>1524</v>
      </c>
      <c r="APE4" t="s">
        <v>1525</v>
      </c>
      <c r="APF4" t="s">
        <v>1526</v>
      </c>
      <c r="APG4" t="s">
        <v>1527</v>
      </c>
      <c r="APH4" t="s">
        <v>1528</v>
      </c>
      <c r="API4" t="s">
        <v>1529</v>
      </c>
      <c r="APJ4" t="s">
        <v>1530</v>
      </c>
      <c r="APK4" t="s">
        <v>1484</v>
      </c>
      <c r="APL4" t="s">
        <v>1485</v>
      </c>
      <c r="APM4" t="s">
        <v>1486</v>
      </c>
      <c r="APN4" t="s">
        <v>1487</v>
      </c>
      <c r="APO4" t="s">
        <v>1488</v>
      </c>
      <c r="APP4" t="s">
        <v>1489</v>
      </c>
      <c r="APQ4" t="s">
        <v>1490</v>
      </c>
      <c r="APR4" t="s">
        <v>1491</v>
      </c>
      <c r="APS4" t="s">
        <v>1492</v>
      </c>
      <c r="APT4" t="s">
        <v>1493</v>
      </c>
      <c r="APU4" t="s">
        <v>1494</v>
      </c>
      <c r="APV4" t="s">
        <v>1495</v>
      </c>
      <c r="APW4" t="s">
        <v>1496</v>
      </c>
      <c r="APX4" t="s">
        <v>1497</v>
      </c>
      <c r="APY4" t="s">
        <v>1498</v>
      </c>
      <c r="APZ4" t="s">
        <v>1499</v>
      </c>
      <c r="AQA4" t="s">
        <v>1500</v>
      </c>
      <c r="AQB4" t="s">
        <v>1501</v>
      </c>
      <c r="AQC4" t="s">
        <v>1502</v>
      </c>
      <c r="AQD4" t="s">
        <v>1503</v>
      </c>
      <c r="AQE4" t="s">
        <v>1504</v>
      </c>
      <c r="AQF4" t="s">
        <v>1505</v>
      </c>
      <c r="AQG4" t="s">
        <v>1506</v>
      </c>
      <c r="AQH4" t="s">
        <v>1507</v>
      </c>
      <c r="AQI4" t="s">
        <v>1508</v>
      </c>
      <c r="AQJ4" t="s">
        <v>1509</v>
      </c>
      <c r="AQK4" t="s">
        <v>1510</v>
      </c>
      <c r="AQL4" t="s">
        <v>1511</v>
      </c>
      <c r="AQM4" t="s">
        <v>1512</v>
      </c>
      <c r="AQN4" t="s">
        <v>1513</v>
      </c>
      <c r="AQO4" t="s">
        <v>1514</v>
      </c>
      <c r="AQP4" t="s">
        <v>1515</v>
      </c>
      <c r="AQQ4" t="s">
        <v>1516</v>
      </c>
      <c r="AQR4" t="s">
        <v>1506</v>
      </c>
      <c r="AQS4" t="s">
        <v>1517</v>
      </c>
      <c r="AQT4" t="s">
        <v>1518</v>
      </c>
      <c r="AQU4" t="s">
        <v>1519</v>
      </c>
      <c r="AQV4" t="s">
        <v>1520</v>
      </c>
      <c r="AQW4" t="s">
        <v>1521</v>
      </c>
      <c r="AQX4" t="s">
        <v>1522</v>
      </c>
      <c r="AQY4" t="s">
        <v>1523</v>
      </c>
      <c r="AQZ4" t="s">
        <v>1524</v>
      </c>
      <c r="ARA4" t="s">
        <v>1525</v>
      </c>
      <c r="ARB4" t="s">
        <v>1526</v>
      </c>
      <c r="ARC4" t="s">
        <v>1527</v>
      </c>
      <c r="ARD4" t="s">
        <v>1528</v>
      </c>
      <c r="ARE4" t="s">
        <v>1529</v>
      </c>
      <c r="ARF4" t="s">
        <v>1530</v>
      </c>
      <c r="ARG4" t="s">
        <v>1484</v>
      </c>
      <c r="ARH4" t="s">
        <v>1485</v>
      </c>
      <c r="ARI4" t="s">
        <v>1486</v>
      </c>
      <c r="ARJ4" t="s">
        <v>1487</v>
      </c>
      <c r="ARK4" t="s">
        <v>1488</v>
      </c>
      <c r="ARL4" t="s">
        <v>1489</v>
      </c>
      <c r="ARM4" t="s">
        <v>1490</v>
      </c>
      <c r="ARN4" t="s">
        <v>1491</v>
      </c>
      <c r="ARO4" t="s">
        <v>1492</v>
      </c>
      <c r="ARP4" t="s">
        <v>1493</v>
      </c>
      <c r="ARQ4" t="s">
        <v>1494</v>
      </c>
      <c r="ARR4" t="s">
        <v>1495</v>
      </c>
      <c r="ARS4" t="s">
        <v>1496</v>
      </c>
      <c r="ART4" t="s">
        <v>1497</v>
      </c>
      <c r="ARU4" t="s">
        <v>1498</v>
      </c>
      <c r="ARV4" t="s">
        <v>1499</v>
      </c>
      <c r="ARW4" t="s">
        <v>1500</v>
      </c>
      <c r="ARX4" t="s">
        <v>1501</v>
      </c>
      <c r="ARY4" t="s">
        <v>1502</v>
      </c>
      <c r="ARZ4" t="s">
        <v>1503</v>
      </c>
      <c r="ASA4" t="s">
        <v>1504</v>
      </c>
      <c r="ASB4" t="s">
        <v>1505</v>
      </c>
      <c r="ASC4" t="s">
        <v>1506</v>
      </c>
      <c r="ASD4" t="s">
        <v>1507</v>
      </c>
      <c r="ASE4" t="s">
        <v>1508</v>
      </c>
      <c r="ASF4" t="s">
        <v>1509</v>
      </c>
      <c r="ASG4" t="s">
        <v>1510</v>
      </c>
      <c r="ASH4" t="s">
        <v>1511</v>
      </c>
      <c r="ASI4" t="s">
        <v>1512</v>
      </c>
      <c r="ASJ4" t="s">
        <v>1513</v>
      </c>
      <c r="ASK4" t="s">
        <v>1514</v>
      </c>
      <c r="ASL4" t="s">
        <v>1515</v>
      </c>
      <c r="ASM4" t="s">
        <v>1516</v>
      </c>
      <c r="ASN4" t="s">
        <v>1506</v>
      </c>
      <c r="ASO4" t="s">
        <v>1517</v>
      </c>
      <c r="ASP4" t="s">
        <v>1518</v>
      </c>
      <c r="ASQ4" t="s">
        <v>1519</v>
      </c>
      <c r="ASR4" t="s">
        <v>1520</v>
      </c>
      <c r="ASS4" t="s">
        <v>1521</v>
      </c>
      <c r="AST4" t="s">
        <v>1522</v>
      </c>
      <c r="ASU4" t="s">
        <v>1523</v>
      </c>
      <c r="ASV4" t="s">
        <v>1524</v>
      </c>
      <c r="ASW4" t="s">
        <v>1525</v>
      </c>
      <c r="ASX4" t="s">
        <v>1526</v>
      </c>
      <c r="ASY4" t="s">
        <v>1527</v>
      </c>
      <c r="ASZ4" t="s">
        <v>1528</v>
      </c>
      <c r="ATA4" t="s">
        <v>1529</v>
      </c>
      <c r="ATB4" t="s">
        <v>1530</v>
      </c>
      <c r="ATC4" t="s">
        <v>1484</v>
      </c>
      <c r="ATD4" t="s">
        <v>1485</v>
      </c>
      <c r="ATE4" t="s">
        <v>1486</v>
      </c>
      <c r="ATF4" t="s">
        <v>1487</v>
      </c>
      <c r="ATG4" t="s">
        <v>1488</v>
      </c>
      <c r="ATH4" t="s">
        <v>1489</v>
      </c>
      <c r="ATI4" t="s">
        <v>1490</v>
      </c>
      <c r="ATJ4" t="s">
        <v>1491</v>
      </c>
      <c r="ATK4" t="s">
        <v>1492</v>
      </c>
      <c r="ATL4" t="s">
        <v>1493</v>
      </c>
      <c r="ATM4" t="s">
        <v>1494</v>
      </c>
      <c r="ATN4" t="s">
        <v>1495</v>
      </c>
      <c r="ATO4" t="s">
        <v>1496</v>
      </c>
      <c r="ATP4" t="s">
        <v>1497</v>
      </c>
      <c r="ATQ4" t="s">
        <v>1498</v>
      </c>
      <c r="ATR4" t="s">
        <v>1499</v>
      </c>
      <c r="ATS4" t="s">
        <v>1500</v>
      </c>
      <c r="ATT4" t="s">
        <v>1501</v>
      </c>
      <c r="ATU4" t="s">
        <v>1502</v>
      </c>
      <c r="ATV4" t="s">
        <v>1503</v>
      </c>
      <c r="ATW4" t="s">
        <v>1504</v>
      </c>
      <c r="ATX4" t="s">
        <v>1505</v>
      </c>
      <c r="ATY4" t="s">
        <v>1506</v>
      </c>
      <c r="ATZ4" t="s">
        <v>1507</v>
      </c>
      <c r="AUA4" t="s">
        <v>1508</v>
      </c>
      <c r="AUB4" t="s">
        <v>1509</v>
      </c>
      <c r="AUC4" t="s">
        <v>1510</v>
      </c>
      <c r="AUD4" t="s">
        <v>1511</v>
      </c>
      <c r="AUE4" t="s">
        <v>1512</v>
      </c>
      <c r="AUF4" t="s">
        <v>1513</v>
      </c>
      <c r="AUG4" t="s">
        <v>1514</v>
      </c>
      <c r="AUH4" t="s">
        <v>1515</v>
      </c>
      <c r="AUI4" t="s">
        <v>1516</v>
      </c>
      <c r="AUJ4" t="s">
        <v>1506</v>
      </c>
      <c r="AUK4" t="s">
        <v>1517</v>
      </c>
      <c r="AUL4" t="s">
        <v>1518</v>
      </c>
      <c r="AUM4" t="s">
        <v>1519</v>
      </c>
      <c r="AUN4" t="s">
        <v>1520</v>
      </c>
      <c r="AUO4" t="s">
        <v>1521</v>
      </c>
      <c r="AUP4" t="s">
        <v>1522</v>
      </c>
      <c r="AUQ4" t="s">
        <v>1523</v>
      </c>
      <c r="AUR4" t="s">
        <v>1524</v>
      </c>
      <c r="AUS4" t="s">
        <v>1525</v>
      </c>
      <c r="AUT4" t="s">
        <v>1526</v>
      </c>
      <c r="AUU4" t="s">
        <v>1527</v>
      </c>
      <c r="AUV4" t="s">
        <v>1528</v>
      </c>
      <c r="AUW4" t="s">
        <v>1529</v>
      </c>
      <c r="AUX4" t="s">
        <v>1530</v>
      </c>
      <c r="AUY4" t="s">
        <v>1484</v>
      </c>
      <c r="AUZ4" t="s">
        <v>1485</v>
      </c>
      <c r="AVA4" t="s">
        <v>1486</v>
      </c>
      <c r="AVB4" t="s">
        <v>1487</v>
      </c>
      <c r="AVC4" t="s">
        <v>1488</v>
      </c>
      <c r="AVD4" t="s">
        <v>1489</v>
      </c>
      <c r="AVE4" t="s">
        <v>1490</v>
      </c>
      <c r="AVF4" t="s">
        <v>1491</v>
      </c>
      <c r="AVG4" t="s">
        <v>1492</v>
      </c>
      <c r="AVH4" t="s">
        <v>1493</v>
      </c>
      <c r="AVI4" t="s">
        <v>1494</v>
      </c>
      <c r="AVJ4" t="s">
        <v>1495</v>
      </c>
      <c r="AVK4" t="s">
        <v>1496</v>
      </c>
      <c r="AVL4" t="s">
        <v>1497</v>
      </c>
      <c r="AVM4" t="s">
        <v>1498</v>
      </c>
      <c r="AVN4" t="s">
        <v>1499</v>
      </c>
      <c r="AVO4" t="s">
        <v>1500</v>
      </c>
      <c r="AVP4" t="s">
        <v>1501</v>
      </c>
      <c r="AVQ4" t="s">
        <v>1502</v>
      </c>
      <c r="AVR4" t="s">
        <v>1503</v>
      </c>
      <c r="AVS4" t="s">
        <v>1504</v>
      </c>
      <c r="AVT4" t="s">
        <v>1505</v>
      </c>
      <c r="AVU4" t="s">
        <v>1506</v>
      </c>
      <c r="AVV4" t="s">
        <v>1507</v>
      </c>
      <c r="AVW4" t="s">
        <v>1508</v>
      </c>
      <c r="AVX4" t="s">
        <v>1509</v>
      </c>
      <c r="AVY4" t="s">
        <v>1510</v>
      </c>
      <c r="AVZ4" t="s">
        <v>1511</v>
      </c>
      <c r="AWA4" t="s">
        <v>1512</v>
      </c>
      <c r="AWB4" t="s">
        <v>1513</v>
      </c>
      <c r="AWC4" t="s">
        <v>1514</v>
      </c>
      <c r="AWD4" t="s">
        <v>1515</v>
      </c>
      <c r="AWE4" t="s">
        <v>1516</v>
      </c>
      <c r="AWF4" t="s">
        <v>1506</v>
      </c>
      <c r="AWG4" t="s">
        <v>1517</v>
      </c>
      <c r="AWH4" t="s">
        <v>1518</v>
      </c>
      <c r="AWI4" t="s">
        <v>1519</v>
      </c>
      <c r="AWJ4" t="s">
        <v>1520</v>
      </c>
      <c r="AWK4" t="s">
        <v>1521</v>
      </c>
      <c r="AWL4" t="s">
        <v>1522</v>
      </c>
      <c r="AWM4" t="s">
        <v>1523</v>
      </c>
      <c r="AWN4" t="s">
        <v>1524</v>
      </c>
      <c r="AWO4" t="s">
        <v>1525</v>
      </c>
      <c r="AWP4" t="s">
        <v>1526</v>
      </c>
      <c r="AWQ4" t="s">
        <v>1527</v>
      </c>
      <c r="AWR4" t="s">
        <v>1528</v>
      </c>
      <c r="AWS4" t="s">
        <v>1529</v>
      </c>
      <c r="AWT4" t="s">
        <v>1530</v>
      </c>
      <c r="AWU4" t="s">
        <v>1484</v>
      </c>
      <c r="AWV4" t="s">
        <v>1485</v>
      </c>
      <c r="AWW4" t="s">
        <v>1486</v>
      </c>
      <c r="AWX4" t="s">
        <v>1487</v>
      </c>
      <c r="AWY4" t="s">
        <v>1488</v>
      </c>
      <c r="AWZ4" t="s">
        <v>1489</v>
      </c>
      <c r="AXA4" t="s">
        <v>1490</v>
      </c>
      <c r="AXB4" t="s">
        <v>1491</v>
      </c>
      <c r="AXC4" t="s">
        <v>1492</v>
      </c>
      <c r="AXD4" t="s">
        <v>1493</v>
      </c>
      <c r="AXE4" t="s">
        <v>1494</v>
      </c>
      <c r="AXF4" t="s">
        <v>1495</v>
      </c>
      <c r="AXG4" t="s">
        <v>1496</v>
      </c>
      <c r="AXH4" t="s">
        <v>1497</v>
      </c>
      <c r="AXI4" t="s">
        <v>1498</v>
      </c>
      <c r="AXJ4" t="s">
        <v>1499</v>
      </c>
      <c r="AXK4" t="s">
        <v>1500</v>
      </c>
      <c r="AXL4" t="s">
        <v>1501</v>
      </c>
      <c r="AXM4" t="s">
        <v>1502</v>
      </c>
      <c r="AXN4" t="s">
        <v>1503</v>
      </c>
      <c r="AXO4" t="s">
        <v>1504</v>
      </c>
      <c r="AXP4" t="s">
        <v>1505</v>
      </c>
      <c r="AXQ4" t="s">
        <v>1506</v>
      </c>
      <c r="AXR4" t="s">
        <v>1507</v>
      </c>
      <c r="AXS4" t="s">
        <v>1508</v>
      </c>
      <c r="AXT4" t="s">
        <v>1509</v>
      </c>
      <c r="AXU4" t="s">
        <v>1510</v>
      </c>
      <c r="AXV4" t="s">
        <v>1511</v>
      </c>
      <c r="AXW4" t="s">
        <v>1512</v>
      </c>
      <c r="AXX4" t="s">
        <v>1513</v>
      </c>
      <c r="AXY4" t="s">
        <v>1514</v>
      </c>
      <c r="AXZ4" t="s">
        <v>1515</v>
      </c>
      <c r="AYA4" t="s">
        <v>1516</v>
      </c>
      <c r="AYB4" t="s">
        <v>1506</v>
      </c>
      <c r="AYC4" t="s">
        <v>1517</v>
      </c>
      <c r="AYD4" t="s">
        <v>1518</v>
      </c>
      <c r="AYE4" t="s">
        <v>1519</v>
      </c>
      <c r="AYF4" t="s">
        <v>1520</v>
      </c>
      <c r="AYG4" t="s">
        <v>1521</v>
      </c>
      <c r="AYH4" t="s">
        <v>1522</v>
      </c>
      <c r="AYI4" t="s">
        <v>1523</v>
      </c>
      <c r="AYJ4" t="s">
        <v>1524</v>
      </c>
      <c r="AYK4" t="s">
        <v>1525</v>
      </c>
      <c r="AYL4" t="s">
        <v>1526</v>
      </c>
      <c r="AYM4" t="s">
        <v>1527</v>
      </c>
      <c r="AYN4" t="s">
        <v>1528</v>
      </c>
      <c r="AYO4" t="s">
        <v>1529</v>
      </c>
      <c r="AYP4" t="s">
        <v>1530</v>
      </c>
      <c r="AYQ4" t="s">
        <v>1484</v>
      </c>
      <c r="AYR4" t="s">
        <v>1485</v>
      </c>
      <c r="AYS4" t="s">
        <v>1486</v>
      </c>
      <c r="AYT4" t="s">
        <v>1487</v>
      </c>
      <c r="AYU4" t="s">
        <v>1488</v>
      </c>
      <c r="AYV4" t="s">
        <v>1489</v>
      </c>
      <c r="AYW4" t="s">
        <v>1490</v>
      </c>
      <c r="AYX4" t="s">
        <v>1491</v>
      </c>
      <c r="AYY4" t="s">
        <v>1492</v>
      </c>
      <c r="AYZ4" t="s">
        <v>1493</v>
      </c>
      <c r="AZA4" t="s">
        <v>1494</v>
      </c>
      <c r="AZB4" t="s">
        <v>1495</v>
      </c>
      <c r="AZC4" t="s">
        <v>1496</v>
      </c>
      <c r="AZD4" t="s">
        <v>1497</v>
      </c>
      <c r="AZE4" t="s">
        <v>1498</v>
      </c>
      <c r="AZF4" t="s">
        <v>1499</v>
      </c>
      <c r="AZG4" t="s">
        <v>1500</v>
      </c>
      <c r="AZH4" t="s">
        <v>1501</v>
      </c>
      <c r="AZI4" t="s">
        <v>1502</v>
      </c>
      <c r="AZJ4" t="s">
        <v>1503</v>
      </c>
      <c r="AZK4" t="s">
        <v>1504</v>
      </c>
      <c r="AZL4" t="s">
        <v>1505</v>
      </c>
      <c r="AZM4" t="s">
        <v>1506</v>
      </c>
      <c r="AZN4" t="s">
        <v>1507</v>
      </c>
      <c r="AZO4" t="s">
        <v>1508</v>
      </c>
      <c r="AZP4" t="s">
        <v>1509</v>
      </c>
      <c r="AZQ4" t="s">
        <v>1510</v>
      </c>
      <c r="AZR4" t="s">
        <v>1511</v>
      </c>
      <c r="AZS4" t="s">
        <v>1512</v>
      </c>
      <c r="AZT4" t="s">
        <v>1513</v>
      </c>
      <c r="AZU4" t="s">
        <v>1514</v>
      </c>
      <c r="AZV4" t="s">
        <v>1515</v>
      </c>
      <c r="AZW4" t="s">
        <v>1516</v>
      </c>
      <c r="AZX4" t="s">
        <v>1506</v>
      </c>
      <c r="AZY4" t="s">
        <v>1517</v>
      </c>
      <c r="AZZ4" t="s">
        <v>1518</v>
      </c>
      <c r="BAA4" t="s">
        <v>1519</v>
      </c>
      <c r="BAB4" t="s">
        <v>1520</v>
      </c>
      <c r="BAC4" t="s">
        <v>1521</v>
      </c>
      <c r="BAD4" t="s">
        <v>1522</v>
      </c>
      <c r="BAE4" t="s">
        <v>1523</v>
      </c>
      <c r="BAF4" t="s">
        <v>1524</v>
      </c>
      <c r="BAG4" t="s">
        <v>1525</v>
      </c>
      <c r="BAH4" t="s">
        <v>1526</v>
      </c>
      <c r="BAI4" t="s">
        <v>1527</v>
      </c>
      <c r="BAJ4" t="s">
        <v>1528</v>
      </c>
      <c r="BAK4" t="s">
        <v>1529</v>
      </c>
      <c r="BAL4" t="s">
        <v>1530</v>
      </c>
      <c r="BAM4" t="s">
        <v>1484</v>
      </c>
      <c r="BAN4" t="s">
        <v>1485</v>
      </c>
      <c r="BAO4" t="s">
        <v>1486</v>
      </c>
      <c r="BAP4" t="s">
        <v>1487</v>
      </c>
      <c r="BAQ4" t="s">
        <v>1488</v>
      </c>
      <c r="BAR4" t="s">
        <v>1489</v>
      </c>
      <c r="BAS4" t="s">
        <v>1490</v>
      </c>
      <c r="BAT4" t="s">
        <v>1491</v>
      </c>
      <c r="BAU4" t="s">
        <v>1492</v>
      </c>
      <c r="BAV4" t="s">
        <v>1493</v>
      </c>
      <c r="BAW4" t="s">
        <v>1494</v>
      </c>
      <c r="BAX4" t="s">
        <v>1495</v>
      </c>
      <c r="BAY4" t="s">
        <v>1496</v>
      </c>
      <c r="BAZ4" t="s">
        <v>1497</v>
      </c>
      <c r="BBA4" t="s">
        <v>1498</v>
      </c>
      <c r="BBB4" t="s">
        <v>1499</v>
      </c>
      <c r="BBC4" t="s">
        <v>1500</v>
      </c>
      <c r="BBD4" t="s">
        <v>1501</v>
      </c>
      <c r="BBE4" t="s">
        <v>1502</v>
      </c>
      <c r="BBF4" t="s">
        <v>1503</v>
      </c>
      <c r="BBG4" t="s">
        <v>1504</v>
      </c>
      <c r="BBH4" t="s">
        <v>1505</v>
      </c>
      <c r="BBI4" t="s">
        <v>1506</v>
      </c>
      <c r="BBJ4" t="s">
        <v>1507</v>
      </c>
      <c r="BBK4" t="s">
        <v>1508</v>
      </c>
      <c r="BBL4" t="s">
        <v>1509</v>
      </c>
      <c r="BBM4" t="s">
        <v>1510</v>
      </c>
      <c r="BBN4" t="s">
        <v>1511</v>
      </c>
      <c r="BBO4" t="s">
        <v>1512</v>
      </c>
      <c r="BBP4" t="s">
        <v>1513</v>
      </c>
      <c r="BBQ4" t="s">
        <v>1514</v>
      </c>
      <c r="BBR4" t="s">
        <v>1515</v>
      </c>
      <c r="BBS4" t="s">
        <v>1516</v>
      </c>
      <c r="BBT4" t="s">
        <v>1506</v>
      </c>
      <c r="BBU4" t="s">
        <v>1517</v>
      </c>
      <c r="BBV4" t="s">
        <v>1518</v>
      </c>
      <c r="BBW4" t="s">
        <v>1519</v>
      </c>
      <c r="BBX4" t="s">
        <v>1520</v>
      </c>
      <c r="BBY4" t="s">
        <v>1521</v>
      </c>
      <c r="BBZ4" t="s">
        <v>1522</v>
      </c>
      <c r="BCA4" t="s">
        <v>1523</v>
      </c>
      <c r="BCB4" t="s">
        <v>1524</v>
      </c>
      <c r="BCC4" t="s">
        <v>1525</v>
      </c>
      <c r="BCD4" t="s">
        <v>1526</v>
      </c>
      <c r="BCE4" t="s">
        <v>1527</v>
      </c>
      <c r="BCF4" t="s">
        <v>1528</v>
      </c>
      <c r="BCG4" t="s">
        <v>1529</v>
      </c>
      <c r="BCH4" t="s">
        <v>1530</v>
      </c>
      <c r="BCI4" t="s">
        <v>1484</v>
      </c>
      <c r="BCJ4" t="s">
        <v>1485</v>
      </c>
      <c r="BCK4" t="s">
        <v>1486</v>
      </c>
      <c r="BCL4" t="s">
        <v>1487</v>
      </c>
      <c r="BCM4" t="s">
        <v>1488</v>
      </c>
      <c r="BCN4" t="s">
        <v>1489</v>
      </c>
      <c r="BCO4" t="s">
        <v>1490</v>
      </c>
      <c r="BCP4" t="s">
        <v>1491</v>
      </c>
      <c r="BCQ4" t="s">
        <v>1492</v>
      </c>
      <c r="BCR4" t="s">
        <v>1493</v>
      </c>
      <c r="BCS4" t="s">
        <v>1494</v>
      </c>
      <c r="BCT4" t="s">
        <v>1495</v>
      </c>
      <c r="BCU4" t="s">
        <v>1496</v>
      </c>
      <c r="BCV4" t="s">
        <v>1497</v>
      </c>
      <c r="BCW4" t="s">
        <v>1498</v>
      </c>
      <c r="BCX4" t="s">
        <v>1499</v>
      </c>
      <c r="BCY4" t="s">
        <v>1500</v>
      </c>
      <c r="BCZ4" t="s">
        <v>1501</v>
      </c>
      <c r="BDA4" t="s">
        <v>1502</v>
      </c>
      <c r="BDB4" t="s">
        <v>1503</v>
      </c>
      <c r="BDC4" t="s">
        <v>1504</v>
      </c>
      <c r="BDD4" t="s">
        <v>1505</v>
      </c>
      <c r="BDE4" t="s">
        <v>1506</v>
      </c>
      <c r="BDF4" t="s">
        <v>1507</v>
      </c>
      <c r="BDG4" t="s">
        <v>1508</v>
      </c>
      <c r="BDH4" t="s">
        <v>1509</v>
      </c>
      <c r="BDI4" t="s">
        <v>1510</v>
      </c>
      <c r="BDJ4" t="s">
        <v>1511</v>
      </c>
      <c r="BDK4" t="s">
        <v>1512</v>
      </c>
      <c r="BDL4" t="s">
        <v>1513</v>
      </c>
      <c r="BDM4" t="s">
        <v>1514</v>
      </c>
      <c r="BDN4" t="s">
        <v>1515</v>
      </c>
      <c r="BDO4" t="s">
        <v>1516</v>
      </c>
      <c r="BDP4" t="s">
        <v>1506</v>
      </c>
      <c r="BDQ4" t="s">
        <v>1517</v>
      </c>
      <c r="BDR4" t="s">
        <v>1518</v>
      </c>
      <c r="BDS4" t="s">
        <v>1519</v>
      </c>
      <c r="BDT4" t="s">
        <v>1520</v>
      </c>
      <c r="BDU4" t="s">
        <v>1521</v>
      </c>
      <c r="BDV4" t="s">
        <v>1522</v>
      </c>
      <c r="BDW4" t="s">
        <v>1523</v>
      </c>
      <c r="BDX4" t="s">
        <v>1524</v>
      </c>
      <c r="BDY4" t="s">
        <v>1525</v>
      </c>
      <c r="BDZ4" t="s">
        <v>1526</v>
      </c>
      <c r="BEA4" t="s">
        <v>1527</v>
      </c>
      <c r="BEB4" t="s">
        <v>1528</v>
      </c>
      <c r="BEC4" t="s">
        <v>1529</v>
      </c>
      <c r="BED4" t="s">
        <v>1530</v>
      </c>
      <c r="BEE4" t="s">
        <v>1484</v>
      </c>
      <c r="BEF4" t="s">
        <v>1485</v>
      </c>
      <c r="BEG4" t="s">
        <v>1486</v>
      </c>
      <c r="BEH4" t="s">
        <v>1487</v>
      </c>
      <c r="BEI4" t="s">
        <v>1488</v>
      </c>
      <c r="BEJ4" t="s">
        <v>1489</v>
      </c>
      <c r="BEK4" t="s">
        <v>1490</v>
      </c>
      <c r="BEL4" t="s">
        <v>1491</v>
      </c>
      <c r="BEM4" t="s">
        <v>1492</v>
      </c>
      <c r="BEN4" t="s">
        <v>1493</v>
      </c>
      <c r="BEO4" t="s">
        <v>1494</v>
      </c>
      <c r="BEP4" t="s">
        <v>1495</v>
      </c>
      <c r="BEQ4" t="s">
        <v>1496</v>
      </c>
      <c r="BER4" t="s">
        <v>1497</v>
      </c>
      <c r="BES4" t="s">
        <v>1498</v>
      </c>
      <c r="BET4" t="s">
        <v>1499</v>
      </c>
      <c r="BEU4" t="s">
        <v>1500</v>
      </c>
      <c r="BEV4" t="s">
        <v>1501</v>
      </c>
      <c r="BEW4" t="s">
        <v>1502</v>
      </c>
      <c r="BEX4" t="s">
        <v>1503</v>
      </c>
      <c r="BEY4" t="s">
        <v>1504</v>
      </c>
      <c r="BEZ4" t="s">
        <v>1505</v>
      </c>
      <c r="BFA4" t="s">
        <v>1506</v>
      </c>
      <c r="BFB4" t="s">
        <v>1507</v>
      </c>
      <c r="BFC4" t="s">
        <v>1508</v>
      </c>
      <c r="BFD4" t="s">
        <v>1509</v>
      </c>
      <c r="BFE4" t="s">
        <v>1510</v>
      </c>
      <c r="BFF4" t="s">
        <v>1511</v>
      </c>
      <c r="BFG4" t="s">
        <v>1512</v>
      </c>
      <c r="BFH4" t="s">
        <v>1513</v>
      </c>
      <c r="BFI4" t="s">
        <v>1514</v>
      </c>
      <c r="BFJ4" t="s">
        <v>1515</v>
      </c>
      <c r="BFK4" t="s">
        <v>1516</v>
      </c>
      <c r="BFL4" t="s">
        <v>1506</v>
      </c>
      <c r="BFM4" t="s">
        <v>1517</v>
      </c>
      <c r="BFN4" t="s">
        <v>1518</v>
      </c>
      <c r="BFO4" t="s">
        <v>1519</v>
      </c>
      <c r="BFP4" t="s">
        <v>1520</v>
      </c>
      <c r="BFQ4" t="s">
        <v>1521</v>
      </c>
      <c r="BFR4" t="s">
        <v>1522</v>
      </c>
      <c r="BFS4" t="s">
        <v>1523</v>
      </c>
      <c r="BFT4" t="s">
        <v>1524</v>
      </c>
      <c r="BFU4" t="s">
        <v>1525</v>
      </c>
      <c r="BFV4" t="s">
        <v>1526</v>
      </c>
      <c r="BFW4" t="s">
        <v>1527</v>
      </c>
      <c r="BFX4" t="s">
        <v>1528</v>
      </c>
      <c r="BFY4" t="s">
        <v>1529</v>
      </c>
      <c r="BFZ4" t="s">
        <v>1530</v>
      </c>
      <c r="BGA4" t="s">
        <v>1484</v>
      </c>
      <c r="BGB4" t="s">
        <v>1485</v>
      </c>
      <c r="BGC4" t="s">
        <v>1486</v>
      </c>
      <c r="BGD4" t="s">
        <v>1487</v>
      </c>
      <c r="BGE4" t="s">
        <v>1488</v>
      </c>
      <c r="BGF4" t="s">
        <v>1489</v>
      </c>
      <c r="BGG4" t="s">
        <v>1490</v>
      </c>
      <c r="BGH4" t="s">
        <v>1491</v>
      </c>
      <c r="BGI4" t="s">
        <v>1492</v>
      </c>
      <c r="BGJ4" t="s">
        <v>1493</v>
      </c>
      <c r="BGK4" t="s">
        <v>1494</v>
      </c>
      <c r="BGL4" t="s">
        <v>1495</v>
      </c>
      <c r="BGM4" t="s">
        <v>1496</v>
      </c>
      <c r="BGN4" t="s">
        <v>1497</v>
      </c>
      <c r="BGO4" t="s">
        <v>1498</v>
      </c>
      <c r="BGP4" t="s">
        <v>1499</v>
      </c>
      <c r="BGQ4" t="s">
        <v>1500</v>
      </c>
      <c r="BGR4" t="s">
        <v>1501</v>
      </c>
      <c r="BGS4" t="s">
        <v>1502</v>
      </c>
      <c r="BGT4" t="s">
        <v>1503</v>
      </c>
      <c r="BGU4" t="s">
        <v>1504</v>
      </c>
      <c r="BGV4" t="s">
        <v>1505</v>
      </c>
      <c r="BGW4" t="s">
        <v>1506</v>
      </c>
      <c r="BGX4" t="s">
        <v>1507</v>
      </c>
      <c r="BGY4" t="s">
        <v>1508</v>
      </c>
      <c r="BGZ4" t="s">
        <v>1509</v>
      </c>
      <c r="BHA4" t="s">
        <v>1510</v>
      </c>
      <c r="BHB4" t="s">
        <v>1511</v>
      </c>
      <c r="BHC4" t="s">
        <v>1512</v>
      </c>
      <c r="BHD4" t="s">
        <v>1513</v>
      </c>
      <c r="BHE4" t="s">
        <v>1514</v>
      </c>
      <c r="BHF4" t="s">
        <v>1515</v>
      </c>
      <c r="BHG4" t="s">
        <v>1516</v>
      </c>
      <c r="BHH4" t="s">
        <v>1506</v>
      </c>
      <c r="BHI4" t="s">
        <v>1517</v>
      </c>
      <c r="BHJ4" t="s">
        <v>1518</v>
      </c>
      <c r="BHK4" t="s">
        <v>1519</v>
      </c>
      <c r="BHL4" t="s">
        <v>1520</v>
      </c>
      <c r="BHM4" t="s">
        <v>1521</v>
      </c>
      <c r="BHN4" t="s">
        <v>1522</v>
      </c>
      <c r="BHO4" t="s">
        <v>1523</v>
      </c>
      <c r="BHP4" t="s">
        <v>1524</v>
      </c>
      <c r="BHQ4" t="s">
        <v>1525</v>
      </c>
      <c r="BHR4" t="s">
        <v>1526</v>
      </c>
      <c r="BHS4" t="s">
        <v>1527</v>
      </c>
      <c r="BHT4" t="s">
        <v>1528</v>
      </c>
      <c r="BHU4" t="s">
        <v>1529</v>
      </c>
      <c r="BHV4" t="s">
        <v>1530</v>
      </c>
      <c r="BHW4" t="s">
        <v>1484</v>
      </c>
      <c r="BHX4" t="s">
        <v>1485</v>
      </c>
      <c r="BHY4" t="s">
        <v>1486</v>
      </c>
      <c r="BHZ4" t="s">
        <v>1487</v>
      </c>
      <c r="BIA4" t="s">
        <v>1488</v>
      </c>
      <c r="BIB4" t="s">
        <v>1489</v>
      </c>
      <c r="BIC4" t="s">
        <v>1490</v>
      </c>
      <c r="BID4" t="s">
        <v>1491</v>
      </c>
      <c r="BIE4" t="s">
        <v>1492</v>
      </c>
      <c r="BIF4" t="s">
        <v>1493</v>
      </c>
      <c r="BIG4" t="s">
        <v>1494</v>
      </c>
      <c r="BIH4" t="s">
        <v>1495</v>
      </c>
      <c r="BII4" t="s">
        <v>1496</v>
      </c>
      <c r="BIJ4" t="s">
        <v>1497</v>
      </c>
      <c r="BIK4" t="s">
        <v>1498</v>
      </c>
      <c r="BIL4" t="s">
        <v>1499</v>
      </c>
      <c r="BIM4" t="s">
        <v>1500</v>
      </c>
      <c r="BIN4" t="s">
        <v>1501</v>
      </c>
      <c r="BIO4" t="s">
        <v>1502</v>
      </c>
      <c r="BIP4" t="s">
        <v>1503</v>
      </c>
      <c r="BIQ4" t="s">
        <v>1504</v>
      </c>
      <c r="BIR4" t="s">
        <v>1505</v>
      </c>
      <c r="BIS4" t="s">
        <v>1506</v>
      </c>
      <c r="BIT4" t="s">
        <v>1507</v>
      </c>
      <c r="BIU4" t="s">
        <v>1508</v>
      </c>
      <c r="BIV4" t="s">
        <v>1509</v>
      </c>
      <c r="BIW4" t="s">
        <v>1510</v>
      </c>
      <c r="BIX4" t="s">
        <v>1511</v>
      </c>
      <c r="BIY4" t="s">
        <v>1512</v>
      </c>
      <c r="BIZ4" t="s">
        <v>1513</v>
      </c>
      <c r="BJA4" t="s">
        <v>1514</v>
      </c>
      <c r="BJB4" t="s">
        <v>1515</v>
      </c>
      <c r="BJC4" t="s">
        <v>1516</v>
      </c>
      <c r="BJD4" t="s">
        <v>1506</v>
      </c>
      <c r="BJE4" t="s">
        <v>1517</v>
      </c>
      <c r="BJF4" t="s">
        <v>1518</v>
      </c>
      <c r="BJG4" t="s">
        <v>1519</v>
      </c>
      <c r="BJH4" t="s">
        <v>1520</v>
      </c>
      <c r="BJI4" t="s">
        <v>1521</v>
      </c>
      <c r="BJJ4" t="s">
        <v>1522</v>
      </c>
      <c r="BJK4" t="s">
        <v>1523</v>
      </c>
      <c r="BJL4" t="s">
        <v>1524</v>
      </c>
      <c r="BJM4" t="s">
        <v>1525</v>
      </c>
      <c r="BJN4" t="s">
        <v>1526</v>
      </c>
      <c r="BJO4" t="s">
        <v>1527</v>
      </c>
      <c r="BJP4" t="s">
        <v>1528</v>
      </c>
      <c r="BJQ4" t="s">
        <v>1529</v>
      </c>
      <c r="BJR4" t="s">
        <v>1530</v>
      </c>
      <c r="BJS4" t="s">
        <v>1462</v>
      </c>
      <c r="BJT4" t="s">
        <v>1531</v>
      </c>
      <c r="BJU4" t="s">
        <v>1462</v>
      </c>
      <c r="BJV4" t="s">
        <v>1462</v>
      </c>
      <c r="BJW4" t="s">
        <v>1532</v>
      </c>
      <c r="BJX4" t="s">
        <v>1462</v>
      </c>
      <c r="BJY4" t="s">
        <v>1394</v>
      </c>
      <c r="BJZ4" t="s">
        <v>1533</v>
      </c>
      <c r="BKA4" t="s">
        <v>1394</v>
      </c>
      <c r="BKB4" t="s">
        <v>1394</v>
      </c>
      <c r="BKC4" t="s">
        <v>1533</v>
      </c>
      <c r="BKD4" t="s">
        <v>1394</v>
      </c>
      <c r="BKE4" t="s">
        <v>1394</v>
      </c>
      <c r="BKF4" t="s">
        <v>1533</v>
      </c>
      <c r="BKG4" t="s">
        <v>1394</v>
      </c>
      <c r="BKH4" t="s">
        <v>1394</v>
      </c>
      <c r="BKI4" t="s">
        <v>1533</v>
      </c>
      <c r="BKJ4" t="s">
        <v>1394</v>
      </c>
      <c r="BKK4" t="s">
        <v>1394</v>
      </c>
      <c r="BKL4" t="s">
        <v>1533</v>
      </c>
      <c r="BKM4" t="s">
        <v>1394</v>
      </c>
      <c r="BKN4" t="s">
        <v>568</v>
      </c>
      <c r="BKO4" t="s">
        <v>1534</v>
      </c>
      <c r="BKP4" t="s">
        <v>1534</v>
      </c>
      <c r="BKQ4" t="s">
        <v>1534</v>
      </c>
      <c r="BKR4" t="s">
        <v>1534</v>
      </c>
      <c r="BKS4" t="s">
        <v>1534</v>
      </c>
      <c r="BKT4" t="s">
        <v>1534</v>
      </c>
      <c r="BKU4" t="s">
        <v>1534</v>
      </c>
      <c r="BKV4" t="s">
        <v>1534</v>
      </c>
      <c r="BKW4" t="s">
        <v>1534</v>
      </c>
      <c r="BKX4" t="s">
        <v>1534</v>
      </c>
      <c r="BKY4" t="s">
        <v>1534</v>
      </c>
      <c r="BKZ4" t="s">
        <v>1534</v>
      </c>
      <c r="BLA4" t="s">
        <v>1534</v>
      </c>
      <c r="BLB4" t="s">
        <v>1534</v>
      </c>
      <c r="BLC4" t="s">
        <v>1534</v>
      </c>
      <c r="BLD4" t="s">
        <v>1535</v>
      </c>
      <c r="BLE4" t="s">
        <v>1536</v>
      </c>
      <c r="BLF4" t="s">
        <v>568</v>
      </c>
      <c r="BLG4" t="s">
        <v>254</v>
      </c>
      <c r="BLH4" t="s">
        <v>1429</v>
      </c>
      <c r="BLI4" t="s">
        <v>254</v>
      </c>
      <c r="BLJ4" t="s">
        <v>1537</v>
      </c>
      <c r="BLK4" t="s">
        <v>1538</v>
      </c>
      <c r="BLL4" t="s">
        <v>1539</v>
      </c>
      <c r="BLM4" t="s">
        <v>1540</v>
      </c>
      <c r="BLN4" t="s">
        <v>1541</v>
      </c>
      <c r="BLO4" t="s">
        <v>1542</v>
      </c>
      <c r="BLP4" t="s">
        <v>1543</v>
      </c>
      <c r="BLQ4" t="s">
        <v>1540</v>
      </c>
      <c r="BLR4" t="s">
        <v>1541</v>
      </c>
      <c r="BLS4" t="s">
        <v>1542</v>
      </c>
      <c r="BLT4" t="s">
        <v>1543</v>
      </c>
      <c r="BLU4" t="s">
        <v>1540</v>
      </c>
      <c r="BLV4" t="s">
        <v>1541</v>
      </c>
      <c r="BLW4" t="s">
        <v>1542</v>
      </c>
      <c r="BLX4" t="s">
        <v>1543</v>
      </c>
      <c r="BLY4" t="s">
        <v>1540</v>
      </c>
      <c r="BLZ4" t="s">
        <v>1541</v>
      </c>
      <c r="BMA4" t="s">
        <v>1542</v>
      </c>
      <c r="BMB4" t="s">
        <v>1543</v>
      </c>
      <c r="BMC4" t="s">
        <v>1544</v>
      </c>
      <c r="BMD4" t="s">
        <v>254</v>
      </c>
      <c r="BME4" t="s">
        <v>1540</v>
      </c>
      <c r="BMF4" t="s">
        <v>1541</v>
      </c>
      <c r="BMG4" t="s">
        <v>1542</v>
      </c>
      <c r="BMH4" t="s">
        <v>1543</v>
      </c>
      <c r="BMI4" t="s">
        <v>1540</v>
      </c>
      <c r="BMJ4" t="s">
        <v>1541</v>
      </c>
      <c r="BMK4" t="s">
        <v>1542</v>
      </c>
      <c r="BML4" t="s">
        <v>1543</v>
      </c>
      <c r="BMM4" t="s">
        <v>1540</v>
      </c>
      <c r="BMN4" t="s">
        <v>1541</v>
      </c>
      <c r="BMO4" t="s">
        <v>1542</v>
      </c>
      <c r="BMP4" t="s">
        <v>1543</v>
      </c>
      <c r="BMQ4" t="s">
        <v>1540</v>
      </c>
      <c r="BMR4" t="s">
        <v>1541</v>
      </c>
      <c r="BMS4" t="s">
        <v>1542</v>
      </c>
      <c r="BMT4" t="s">
        <v>1543</v>
      </c>
      <c r="BMU4" t="s">
        <v>1544</v>
      </c>
      <c r="BMV4" t="s">
        <v>254</v>
      </c>
      <c r="BMW4" t="s">
        <v>254</v>
      </c>
      <c r="BMX4" t="s">
        <v>254</v>
      </c>
      <c r="BMY4" t="s">
        <v>1545</v>
      </c>
      <c r="BMZ4" t="s">
        <v>1545</v>
      </c>
      <c r="BNA4" t="s">
        <v>1545</v>
      </c>
      <c r="BNB4" t="s">
        <v>1545</v>
      </c>
      <c r="BNC4" t="s">
        <v>1545</v>
      </c>
      <c r="BND4" t="s">
        <v>629</v>
      </c>
      <c r="BNE4" t="s">
        <v>1546</v>
      </c>
      <c r="BNF4" t="s">
        <v>1547</v>
      </c>
      <c r="BNG4" t="s">
        <v>1547</v>
      </c>
      <c r="BNH4" t="s">
        <v>1547</v>
      </c>
      <c r="BNI4" t="s">
        <v>1547</v>
      </c>
      <c r="BNJ4" t="s">
        <v>1467</v>
      </c>
      <c r="BNK4" t="s">
        <v>1467</v>
      </c>
      <c r="BNL4" t="s">
        <v>1432</v>
      </c>
      <c r="BNM4" t="s">
        <v>1432</v>
      </c>
      <c r="BNN4" t="s">
        <v>1548</v>
      </c>
      <c r="BNO4" t="s">
        <v>1549</v>
      </c>
      <c r="BNP4" t="s">
        <v>1394</v>
      </c>
      <c r="BNQ4" t="s">
        <v>264</v>
      </c>
      <c r="BNR4" t="s">
        <v>1550</v>
      </c>
      <c r="BNS4" t="s">
        <v>1551</v>
      </c>
      <c r="BNT4" t="s">
        <v>1211</v>
      </c>
      <c r="BNU4" t="s">
        <v>1552</v>
      </c>
      <c r="BNV4" t="s">
        <v>1553</v>
      </c>
      <c r="BNW4" t="s">
        <v>1554</v>
      </c>
      <c r="BNX4" t="s">
        <v>1555</v>
      </c>
      <c r="BNY4" t="s">
        <v>1556</v>
      </c>
      <c r="BNZ4" t="s">
        <v>1557</v>
      </c>
      <c r="BOA4" t="s">
        <v>1558</v>
      </c>
      <c r="BOB4" t="s">
        <v>1559</v>
      </c>
      <c r="BOC4" t="s">
        <v>1560</v>
      </c>
      <c r="BOD4" t="s">
        <v>1561</v>
      </c>
      <c r="BOE4" t="s">
        <v>1552</v>
      </c>
      <c r="BOF4" t="s">
        <v>1553</v>
      </c>
      <c r="BOG4" t="s">
        <v>1554</v>
      </c>
      <c r="BOH4" t="s">
        <v>1555</v>
      </c>
      <c r="BOI4" t="s">
        <v>1556</v>
      </c>
      <c r="BOJ4" t="s">
        <v>1557</v>
      </c>
      <c r="BOK4" t="s">
        <v>1558</v>
      </c>
      <c r="BOL4" t="s">
        <v>1559</v>
      </c>
      <c r="BOM4" t="s">
        <v>1560</v>
      </c>
      <c r="BON4" t="s">
        <v>1561</v>
      </c>
      <c r="BOO4" t="s">
        <v>1552</v>
      </c>
      <c r="BOP4" t="s">
        <v>1553</v>
      </c>
      <c r="BOQ4" t="s">
        <v>1554</v>
      </c>
      <c r="BOR4" t="s">
        <v>1555</v>
      </c>
      <c r="BOS4" t="s">
        <v>1556</v>
      </c>
      <c r="BOT4" t="s">
        <v>1557</v>
      </c>
      <c r="BOU4" t="s">
        <v>1558</v>
      </c>
      <c r="BOV4" t="s">
        <v>1559</v>
      </c>
      <c r="BOW4" t="s">
        <v>1560</v>
      </c>
      <c r="BOX4" t="s">
        <v>1561</v>
      </c>
      <c r="BOY4" t="s">
        <v>1552</v>
      </c>
      <c r="BOZ4" t="s">
        <v>1553</v>
      </c>
      <c r="BPA4" t="s">
        <v>1554</v>
      </c>
      <c r="BPB4" t="s">
        <v>1555</v>
      </c>
      <c r="BPC4" t="s">
        <v>1556</v>
      </c>
      <c r="BPD4" t="s">
        <v>1557</v>
      </c>
      <c r="BPE4" t="s">
        <v>1558</v>
      </c>
      <c r="BPF4" t="s">
        <v>1559</v>
      </c>
      <c r="BPG4" t="s">
        <v>1560</v>
      </c>
      <c r="BPH4" t="s">
        <v>1561</v>
      </c>
      <c r="BPI4" t="s">
        <v>1552</v>
      </c>
      <c r="BPJ4" t="s">
        <v>1553</v>
      </c>
      <c r="BPK4" t="s">
        <v>1554</v>
      </c>
      <c r="BPL4" t="s">
        <v>1555</v>
      </c>
      <c r="BPM4" t="s">
        <v>1556</v>
      </c>
      <c r="BPN4" t="s">
        <v>1557</v>
      </c>
      <c r="BPO4" t="s">
        <v>1558</v>
      </c>
      <c r="BPP4" t="s">
        <v>1559</v>
      </c>
      <c r="BPQ4" t="s">
        <v>1560</v>
      </c>
      <c r="BPR4" t="s">
        <v>1561</v>
      </c>
    </row>
    <row r="5" spans="1:1786" ht="12.75">
      <c r="A5" t="s">
        <v>9841</v>
      </c>
      <c r="B5" t="s">
        <v>10718</v>
      </c>
      <c r="C5" t="s">
        <v>1562</v>
      </c>
      <c r="D5" t="s">
        <v>1563</v>
      </c>
      <c r="E5" t="s">
        <v>1564</v>
      </c>
      <c r="F5" t="s">
        <v>1380</v>
      </c>
      <c r="G5" t="s">
        <v>1383</v>
      </c>
      <c r="H5" t="s">
        <v>1380</v>
      </c>
      <c r="I5" t="s">
        <v>1386</v>
      </c>
      <c r="J5" t="s">
        <v>1565</v>
      </c>
      <c r="K5" t="s">
        <v>1566</v>
      </c>
      <c r="L5" t="s">
        <v>1567</v>
      </c>
      <c r="M5" t="s">
        <v>1565</v>
      </c>
      <c r="N5" t="s">
        <v>1380</v>
      </c>
      <c r="P5" t="s">
        <v>1568</v>
      </c>
      <c r="Q5" t="s">
        <v>1569</v>
      </c>
      <c r="R5" t="s">
        <v>1570</v>
      </c>
      <c r="S5" t="s">
        <v>1570</v>
      </c>
      <c r="T5" t="s">
        <v>1570</v>
      </c>
      <c r="U5" t="s">
        <v>1570</v>
      </c>
      <c r="V5" t="s">
        <v>1570</v>
      </c>
      <c r="W5" t="s">
        <v>1571</v>
      </c>
      <c r="X5" t="s">
        <v>1572</v>
      </c>
      <c r="Y5" t="s">
        <v>1395</v>
      </c>
      <c r="Z5" t="s">
        <v>1573</v>
      </c>
      <c r="AA5" t="s">
        <v>1393</v>
      </c>
      <c r="AB5" t="s">
        <v>1563</v>
      </c>
      <c r="AC5" t="s">
        <v>1574</v>
      </c>
      <c r="AD5" s="41" t="s">
        <v>350</v>
      </c>
      <c r="AE5" s="41" t="s">
        <v>350</v>
      </c>
      <c r="AF5" t="s">
        <v>1541</v>
      </c>
      <c r="AG5" t="s">
        <v>1575</v>
      </c>
      <c r="AH5" t="s">
        <v>1576</v>
      </c>
      <c r="AI5" t="s">
        <v>1575</v>
      </c>
      <c r="AJ5" t="s">
        <v>1576</v>
      </c>
      <c r="AK5" t="s">
        <v>1575</v>
      </c>
      <c r="AL5" t="s">
        <v>1576</v>
      </c>
      <c r="AM5" t="s">
        <v>1575</v>
      </c>
      <c r="AN5" t="s">
        <v>1576</v>
      </c>
      <c r="AO5" t="s">
        <v>1575</v>
      </c>
      <c r="AP5" t="s">
        <v>1576</v>
      </c>
      <c r="AQ5" t="s">
        <v>1577</v>
      </c>
      <c r="AR5" t="s">
        <v>1578</v>
      </c>
      <c r="AS5" t="s">
        <v>1577</v>
      </c>
      <c r="AT5" t="s">
        <v>1577</v>
      </c>
      <c r="AU5" t="s">
        <v>1399</v>
      </c>
      <c r="AV5" t="s">
        <v>1577</v>
      </c>
      <c r="AW5" t="s">
        <v>1577</v>
      </c>
      <c r="AX5" t="s">
        <v>1577</v>
      </c>
      <c r="AY5" t="s">
        <v>1578</v>
      </c>
      <c r="AZ5" t="s">
        <v>1577</v>
      </c>
      <c r="BA5" t="s">
        <v>1577</v>
      </c>
      <c r="BB5" t="s">
        <v>1399</v>
      </c>
      <c r="BC5" t="s">
        <v>1577</v>
      </c>
      <c r="BD5" t="s">
        <v>1577</v>
      </c>
      <c r="BE5" t="s">
        <v>1577</v>
      </c>
      <c r="BF5" t="s">
        <v>1578</v>
      </c>
      <c r="BG5" t="s">
        <v>1577</v>
      </c>
      <c r="BH5" t="s">
        <v>1577</v>
      </c>
      <c r="BI5" t="s">
        <v>1399</v>
      </c>
      <c r="BJ5" t="s">
        <v>1577</v>
      </c>
      <c r="BK5" t="s">
        <v>1577</v>
      </c>
      <c r="BL5" t="s">
        <v>1577</v>
      </c>
      <c r="BM5" t="s">
        <v>1578</v>
      </c>
      <c r="BN5" t="s">
        <v>1577</v>
      </c>
      <c r="BO5" t="s">
        <v>1577</v>
      </c>
      <c r="BP5" t="s">
        <v>1399</v>
      </c>
      <c r="BQ5" t="s">
        <v>1577</v>
      </c>
      <c r="BR5" t="s">
        <v>1577</v>
      </c>
      <c r="BS5" t="s">
        <v>1577</v>
      </c>
      <c r="BT5" t="s">
        <v>1578</v>
      </c>
      <c r="BU5" t="s">
        <v>1577</v>
      </c>
      <c r="BV5" t="s">
        <v>1577</v>
      </c>
      <c r="BW5" t="s">
        <v>1399</v>
      </c>
      <c r="BX5" t="s">
        <v>1577</v>
      </c>
      <c r="BY5" t="s">
        <v>1577</v>
      </c>
      <c r="BZ5" t="s">
        <v>1579</v>
      </c>
      <c r="CA5" t="s">
        <v>1580</v>
      </c>
      <c r="CB5" t="s">
        <v>258</v>
      </c>
      <c r="CD5" t="s">
        <v>1581</v>
      </c>
      <c r="CE5" t="s">
        <v>1582</v>
      </c>
      <c r="CF5" t="s">
        <v>1583</v>
      </c>
      <c r="CG5" t="s">
        <v>1583</v>
      </c>
      <c r="CH5" t="s">
        <v>1582</v>
      </c>
      <c r="CI5" t="s">
        <v>1581</v>
      </c>
      <c r="CJ5" t="s">
        <v>1581</v>
      </c>
      <c r="CK5" t="s">
        <v>1582</v>
      </c>
      <c r="CO5" t="s">
        <v>1404</v>
      </c>
      <c r="CP5" t="s">
        <v>1404</v>
      </c>
      <c r="CQ5" t="s">
        <v>1404</v>
      </c>
      <c r="CR5" t="s">
        <v>1404</v>
      </c>
      <c r="CS5" t="s">
        <v>1404</v>
      </c>
      <c r="CT5" t="s">
        <v>1404</v>
      </c>
      <c r="CV5" t="s">
        <v>1404</v>
      </c>
      <c r="CX5" t="s">
        <v>1404</v>
      </c>
      <c r="CZ5" t="s">
        <v>1404</v>
      </c>
      <c r="DB5" t="s">
        <v>1404</v>
      </c>
      <c r="DC5" t="s">
        <v>1404</v>
      </c>
      <c r="DD5" t="s">
        <v>276</v>
      </c>
      <c r="DG5" t="s">
        <v>1404</v>
      </c>
      <c r="DJ5" t="s">
        <v>1404</v>
      </c>
      <c r="DK5" t="s">
        <v>1404</v>
      </c>
      <c r="DL5" t="s">
        <v>1404</v>
      </c>
      <c r="DN5" t="s">
        <v>1404</v>
      </c>
      <c r="DO5" t="s">
        <v>1404</v>
      </c>
      <c r="DQ5" t="s">
        <v>1404</v>
      </c>
      <c r="DS5" t="s">
        <v>1404</v>
      </c>
      <c r="DU5" t="s">
        <v>1404</v>
      </c>
      <c r="EB5" t="s">
        <v>1404</v>
      </c>
      <c r="EC5" t="s">
        <v>1404</v>
      </c>
      <c r="EE5" t="s">
        <v>1404</v>
      </c>
      <c r="EF5" t="s">
        <v>1404</v>
      </c>
      <c r="EH5" t="s">
        <v>1404</v>
      </c>
      <c r="EI5" t="s">
        <v>1404</v>
      </c>
      <c r="EJ5" t="s">
        <v>1404</v>
      </c>
      <c r="EK5" t="s">
        <v>1404</v>
      </c>
      <c r="EM5" t="s">
        <v>1404</v>
      </c>
      <c r="EN5" t="s">
        <v>1404</v>
      </c>
      <c r="EO5" t="s">
        <v>1404</v>
      </c>
      <c r="EP5" t="s">
        <v>1404</v>
      </c>
      <c r="ET5" t="s">
        <v>1404</v>
      </c>
      <c r="EW5" t="s">
        <v>1404</v>
      </c>
      <c r="EY5" t="s">
        <v>1404</v>
      </c>
      <c r="EZ5" t="s">
        <v>1404</v>
      </c>
      <c r="FA5" t="s">
        <v>1404</v>
      </c>
      <c r="FD5" t="s">
        <v>1404</v>
      </c>
      <c r="FE5" t="s">
        <v>1404</v>
      </c>
      <c r="FF5" t="s">
        <v>1404</v>
      </c>
      <c r="FH5" t="s">
        <v>1404</v>
      </c>
      <c r="FI5" t="s">
        <v>1404</v>
      </c>
      <c r="FJ5" t="s">
        <v>1404</v>
      </c>
      <c r="FL5" t="s">
        <v>1404</v>
      </c>
      <c r="FN5" t="s">
        <v>1404</v>
      </c>
      <c r="FO5" t="s">
        <v>1584</v>
      </c>
      <c r="FP5" t="s">
        <v>1394</v>
      </c>
      <c r="FQ5" t="s">
        <v>1585</v>
      </c>
      <c r="FR5" t="s">
        <v>1586</v>
      </c>
      <c r="FS5" t="s">
        <v>1587</v>
      </c>
      <c r="FT5" t="s">
        <v>1588</v>
      </c>
      <c r="FU5" t="s">
        <v>1589</v>
      </c>
      <c r="FV5" t="s">
        <v>572</v>
      </c>
      <c r="FW5" t="s">
        <v>1590</v>
      </c>
      <c r="FX5" t="s">
        <v>1585</v>
      </c>
      <c r="FY5" t="s">
        <v>1586</v>
      </c>
      <c r="FZ5" t="s">
        <v>1587</v>
      </c>
      <c r="GA5" t="s">
        <v>1588</v>
      </c>
      <c r="GB5" t="s">
        <v>1589</v>
      </c>
      <c r="GC5" t="s">
        <v>572</v>
      </c>
      <c r="GD5" t="s">
        <v>1590</v>
      </c>
      <c r="GE5" t="s">
        <v>1585</v>
      </c>
      <c r="GF5" t="s">
        <v>1586</v>
      </c>
      <c r="GG5" t="s">
        <v>1587</v>
      </c>
      <c r="GH5" t="s">
        <v>1588</v>
      </c>
      <c r="GI5" t="s">
        <v>1589</v>
      </c>
      <c r="GJ5" t="s">
        <v>572</v>
      </c>
      <c r="GK5" t="s">
        <v>1590</v>
      </c>
      <c r="GL5" t="s">
        <v>1585</v>
      </c>
      <c r="GM5" t="s">
        <v>1586</v>
      </c>
      <c r="GN5" t="s">
        <v>1587</v>
      </c>
      <c r="GO5" t="s">
        <v>1588</v>
      </c>
      <c r="GP5" t="s">
        <v>1589</v>
      </c>
      <c r="GQ5" t="s">
        <v>572</v>
      </c>
      <c r="GR5" t="s">
        <v>1590</v>
      </c>
      <c r="GS5" t="s">
        <v>1585</v>
      </c>
      <c r="GT5" t="s">
        <v>1586</v>
      </c>
      <c r="GU5" t="s">
        <v>1587</v>
      </c>
      <c r="GV5" t="s">
        <v>1588</v>
      </c>
      <c r="GW5" t="s">
        <v>1589</v>
      </c>
      <c r="GX5" t="s">
        <v>572</v>
      </c>
      <c r="GY5" t="s">
        <v>1590</v>
      </c>
      <c r="GZ5" t="s">
        <v>1432</v>
      </c>
      <c r="HA5" t="s">
        <v>1580</v>
      </c>
      <c r="HB5" t="s">
        <v>1591</v>
      </c>
      <c r="HC5" t="s">
        <v>1592</v>
      </c>
      <c r="HH5" t="s">
        <v>1593</v>
      </c>
      <c r="HJ5" t="s">
        <v>1594</v>
      </c>
      <c r="HL5" t="s">
        <v>1580</v>
      </c>
      <c r="HM5" t="s">
        <v>1580</v>
      </c>
      <c r="HN5" t="s">
        <v>1595</v>
      </c>
      <c r="HO5" t="s">
        <v>742</v>
      </c>
      <c r="HP5" t="s">
        <v>1596</v>
      </c>
      <c r="HQ5" t="s">
        <v>1597</v>
      </c>
      <c r="HR5" t="s">
        <v>1597</v>
      </c>
      <c r="HS5" t="s">
        <v>1597</v>
      </c>
      <c r="HT5" t="s">
        <v>1597</v>
      </c>
      <c r="HU5" t="s">
        <v>1597</v>
      </c>
      <c r="HV5" t="s">
        <v>754</v>
      </c>
      <c r="HW5" t="s">
        <v>738</v>
      </c>
      <c r="HX5" t="s">
        <v>1598</v>
      </c>
      <c r="HY5" t="s">
        <v>766</v>
      </c>
      <c r="HZ5" t="s">
        <v>1535</v>
      </c>
      <c r="IA5" t="s">
        <v>1535</v>
      </c>
      <c r="IB5" t="s">
        <v>1535</v>
      </c>
      <c r="IC5" t="s">
        <v>1535</v>
      </c>
      <c r="ID5" t="s">
        <v>1535</v>
      </c>
      <c r="IE5" t="s">
        <v>1535</v>
      </c>
      <c r="IF5" t="s">
        <v>1432</v>
      </c>
      <c r="IG5" t="s">
        <v>1538</v>
      </c>
      <c r="IH5" t="s">
        <v>1506</v>
      </c>
      <c r="II5" t="s">
        <v>1580</v>
      </c>
      <c r="IJ5" t="s">
        <v>1580</v>
      </c>
      <c r="IK5" t="s">
        <v>1599</v>
      </c>
      <c r="IL5" t="s">
        <v>1600</v>
      </c>
      <c r="IM5" t="s">
        <v>1601</v>
      </c>
      <c r="IN5" t="s">
        <v>1414</v>
      </c>
      <c r="IO5" t="s">
        <v>915</v>
      </c>
      <c r="IP5" t="s">
        <v>1602</v>
      </c>
      <c r="IQ5" t="s">
        <v>1602</v>
      </c>
      <c r="IR5" t="s">
        <v>1602</v>
      </c>
      <c r="IS5" t="s">
        <v>1602</v>
      </c>
      <c r="IT5" t="s">
        <v>1602</v>
      </c>
      <c r="IU5" t="s">
        <v>1602</v>
      </c>
      <c r="IV5" t="s">
        <v>1602</v>
      </c>
      <c r="IW5" t="s">
        <v>1602</v>
      </c>
      <c r="IX5" t="s">
        <v>1602</v>
      </c>
      <c r="IY5" t="s">
        <v>1602</v>
      </c>
      <c r="IZ5" t="s">
        <v>1603</v>
      </c>
      <c r="JA5" t="s">
        <v>1434</v>
      </c>
      <c r="JB5" t="s">
        <v>1604</v>
      </c>
      <c r="JC5" t="s">
        <v>1414</v>
      </c>
      <c r="JD5" t="s">
        <v>1605</v>
      </c>
      <c r="JE5" t="s">
        <v>1605</v>
      </c>
      <c r="JF5" t="s">
        <v>1605</v>
      </c>
      <c r="JG5" t="s">
        <v>1605</v>
      </c>
      <c r="JH5" t="s">
        <v>1605</v>
      </c>
      <c r="JI5" t="s">
        <v>1606</v>
      </c>
      <c r="JJ5" t="s">
        <v>1606</v>
      </c>
      <c r="JK5" t="s">
        <v>1606</v>
      </c>
      <c r="JL5" t="s">
        <v>1606</v>
      </c>
      <c r="JM5" t="s">
        <v>1606</v>
      </c>
      <c r="JN5" t="s">
        <v>1580</v>
      </c>
      <c r="JO5" t="s">
        <v>1538</v>
      </c>
      <c r="JQ5" t="s">
        <v>1580</v>
      </c>
      <c r="JR5" t="s">
        <v>1580</v>
      </c>
      <c r="JS5" t="s">
        <v>1607</v>
      </c>
      <c r="JT5" t="s">
        <v>516</v>
      </c>
      <c r="JU5" t="s">
        <v>1608</v>
      </c>
      <c r="JV5" t="s">
        <v>1609</v>
      </c>
      <c r="JW5" t="s">
        <v>1610</v>
      </c>
      <c r="JX5" t="s">
        <v>1611</v>
      </c>
      <c r="JY5" t="s">
        <v>1612</v>
      </c>
      <c r="JZ5" t="s">
        <v>1613</v>
      </c>
      <c r="KA5" t="s">
        <v>1614</v>
      </c>
      <c r="KB5" t="s">
        <v>1608</v>
      </c>
      <c r="KC5" t="s">
        <v>1609</v>
      </c>
      <c r="KD5" t="s">
        <v>1610</v>
      </c>
      <c r="KE5" t="s">
        <v>1611</v>
      </c>
      <c r="KF5" t="s">
        <v>1612</v>
      </c>
      <c r="KG5" t="s">
        <v>1613</v>
      </c>
      <c r="KH5" t="s">
        <v>1614</v>
      </c>
      <c r="KI5" t="s">
        <v>1608</v>
      </c>
      <c r="KJ5" t="s">
        <v>1609</v>
      </c>
      <c r="KK5" t="s">
        <v>1610</v>
      </c>
      <c r="KL5" t="s">
        <v>1611</v>
      </c>
      <c r="KM5" t="s">
        <v>1612</v>
      </c>
      <c r="KN5" t="s">
        <v>1613</v>
      </c>
      <c r="KO5" t="s">
        <v>1614</v>
      </c>
      <c r="KP5" t="s">
        <v>1608</v>
      </c>
      <c r="KQ5" t="s">
        <v>1609</v>
      </c>
      <c r="KR5" t="s">
        <v>1610</v>
      </c>
      <c r="KS5" t="s">
        <v>1611</v>
      </c>
      <c r="KT5" t="s">
        <v>1612</v>
      </c>
      <c r="KU5" t="s">
        <v>1613</v>
      </c>
      <c r="KV5" t="s">
        <v>1614</v>
      </c>
      <c r="KW5" t="s">
        <v>1608</v>
      </c>
      <c r="KX5" t="s">
        <v>1609</v>
      </c>
      <c r="KY5" t="s">
        <v>1610</v>
      </c>
      <c r="KZ5" t="s">
        <v>1611</v>
      </c>
      <c r="LA5" t="s">
        <v>1612</v>
      </c>
      <c r="LB5" t="s">
        <v>1613</v>
      </c>
      <c r="LC5" t="s">
        <v>1614</v>
      </c>
      <c r="LD5" t="s">
        <v>1608</v>
      </c>
      <c r="LE5" t="s">
        <v>1609</v>
      </c>
      <c r="LF5" t="s">
        <v>1610</v>
      </c>
      <c r="LG5" t="s">
        <v>1611</v>
      </c>
      <c r="LH5" t="s">
        <v>1612</v>
      </c>
      <c r="LI5" t="s">
        <v>1613</v>
      </c>
      <c r="LJ5" t="s">
        <v>1614</v>
      </c>
      <c r="LK5" t="s">
        <v>1608</v>
      </c>
      <c r="LL5" t="s">
        <v>1609</v>
      </c>
      <c r="LM5" t="s">
        <v>1610</v>
      </c>
      <c r="LN5" t="s">
        <v>1611</v>
      </c>
      <c r="LO5" t="s">
        <v>1612</v>
      </c>
      <c r="LP5" t="s">
        <v>1613</v>
      </c>
      <c r="LQ5" t="s">
        <v>1614</v>
      </c>
      <c r="LR5" t="s">
        <v>1608</v>
      </c>
      <c r="LS5" t="s">
        <v>1609</v>
      </c>
      <c r="LT5" t="s">
        <v>1610</v>
      </c>
      <c r="LU5" t="s">
        <v>1611</v>
      </c>
      <c r="LV5" t="s">
        <v>1612</v>
      </c>
      <c r="LW5" t="s">
        <v>1613</v>
      </c>
      <c r="LX5" t="s">
        <v>1614</v>
      </c>
      <c r="LY5" t="s">
        <v>1608</v>
      </c>
      <c r="LZ5" t="s">
        <v>1609</v>
      </c>
      <c r="MA5" t="s">
        <v>1610</v>
      </c>
      <c r="MB5" t="s">
        <v>1611</v>
      </c>
      <c r="MC5" t="s">
        <v>1612</v>
      </c>
      <c r="MD5" t="s">
        <v>1613</v>
      </c>
      <c r="ME5" t="s">
        <v>1614</v>
      </c>
      <c r="MF5" t="s">
        <v>1608</v>
      </c>
      <c r="MG5" t="s">
        <v>1609</v>
      </c>
      <c r="MH5" t="s">
        <v>1610</v>
      </c>
      <c r="MI5" t="s">
        <v>1611</v>
      </c>
      <c r="MJ5" t="s">
        <v>1612</v>
      </c>
      <c r="MK5" t="s">
        <v>1613</v>
      </c>
      <c r="ML5" t="s">
        <v>1614</v>
      </c>
      <c r="MM5" t="s">
        <v>915</v>
      </c>
      <c r="MN5" t="s">
        <v>1608</v>
      </c>
      <c r="MO5" t="s">
        <v>1609</v>
      </c>
      <c r="MP5" t="s">
        <v>1610</v>
      </c>
      <c r="MQ5" t="s">
        <v>1611</v>
      </c>
      <c r="MR5" t="s">
        <v>1612</v>
      </c>
      <c r="MS5" t="s">
        <v>1613</v>
      </c>
      <c r="MT5" t="s">
        <v>1614</v>
      </c>
      <c r="MU5" t="s">
        <v>1608</v>
      </c>
      <c r="MV5" t="s">
        <v>1609</v>
      </c>
      <c r="MW5" t="s">
        <v>1610</v>
      </c>
      <c r="MX5" t="s">
        <v>1611</v>
      </c>
      <c r="MY5" t="s">
        <v>1612</v>
      </c>
      <c r="MZ5" t="s">
        <v>1613</v>
      </c>
      <c r="NA5" t="s">
        <v>1614</v>
      </c>
      <c r="NB5" t="s">
        <v>1608</v>
      </c>
      <c r="NC5" t="s">
        <v>1609</v>
      </c>
      <c r="ND5" t="s">
        <v>1610</v>
      </c>
      <c r="NE5" t="s">
        <v>1611</v>
      </c>
      <c r="NF5" t="s">
        <v>1612</v>
      </c>
      <c r="NG5" t="s">
        <v>1613</v>
      </c>
      <c r="NH5" t="s">
        <v>1614</v>
      </c>
      <c r="NI5" t="s">
        <v>1608</v>
      </c>
      <c r="NJ5" t="s">
        <v>1609</v>
      </c>
      <c r="NK5" t="s">
        <v>1610</v>
      </c>
      <c r="NL5" t="s">
        <v>1611</v>
      </c>
      <c r="NM5" t="s">
        <v>1612</v>
      </c>
      <c r="NN5" t="s">
        <v>1613</v>
      </c>
      <c r="NO5" t="s">
        <v>1614</v>
      </c>
      <c r="NP5" t="s">
        <v>1608</v>
      </c>
      <c r="NQ5" t="s">
        <v>1609</v>
      </c>
      <c r="NR5" t="s">
        <v>1610</v>
      </c>
      <c r="NS5" t="s">
        <v>1611</v>
      </c>
      <c r="NT5" t="s">
        <v>1612</v>
      </c>
      <c r="NU5" t="s">
        <v>1613</v>
      </c>
      <c r="NV5" t="s">
        <v>1614</v>
      </c>
      <c r="NW5" t="s">
        <v>1608</v>
      </c>
      <c r="NX5" t="s">
        <v>1609</v>
      </c>
      <c r="NY5" t="s">
        <v>1610</v>
      </c>
      <c r="NZ5" t="s">
        <v>1611</v>
      </c>
      <c r="OA5" t="s">
        <v>1612</v>
      </c>
      <c r="OB5" t="s">
        <v>1613</v>
      </c>
      <c r="OC5" t="s">
        <v>1614</v>
      </c>
      <c r="OD5" t="s">
        <v>1608</v>
      </c>
      <c r="OE5" t="s">
        <v>1609</v>
      </c>
      <c r="OF5" t="s">
        <v>1610</v>
      </c>
      <c r="OG5" t="s">
        <v>1611</v>
      </c>
      <c r="OH5" t="s">
        <v>1612</v>
      </c>
      <c r="OI5" t="s">
        <v>1613</v>
      </c>
      <c r="OJ5" t="s">
        <v>1614</v>
      </c>
      <c r="OK5" t="s">
        <v>1608</v>
      </c>
      <c r="OL5" t="s">
        <v>1609</v>
      </c>
      <c r="OM5" t="s">
        <v>1610</v>
      </c>
      <c r="ON5" t="s">
        <v>1611</v>
      </c>
      <c r="OO5" t="s">
        <v>1612</v>
      </c>
      <c r="OP5" t="s">
        <v>1613</v>
      </c>
      <c r="OQ5" t="s">
        <v>1614</v>
      </c>
      <c r="OR5" t="s">
        <v>1608</v>
      </c>
      <c r="OS5" t="s">
        <v>1609</v>
      </c>
      <c r="OT5" t="s">
        <v>1610</v>
      </c>
      <c r="OU5" t="s">
        <v>1611</v>
      </c>
      <c r="OV5" t="s">
        <v>1612</v>
      </c>
      <c r="OW5" t="s">
        <v>1613</v>
      </c>
      <c r="OX5" t="s">
        <v>1614</v>
      </c>
      <c r="OY5" t="s">
        <v>1608</v>
      </c>
      <c r="OZ5" t="s">
        <v>1609</v>
      </c>
      <c r="PA5" t="s">
        <v>1610</v>
      </c>
      <c r="PB5" t="s">
        <v>1611</v>
      </c>
      <c r="PC5" t="s">
        <v>1612</v>
      </c>
      <c r="PD5" t="s">
        <v>1613</v>
      </c>
      <c r="PE5" t="s">
        <v>1614</v>
      </c>
      <c r="PF5" t="s">
        <v>915</v>
      </c>
      <c r="PG5" t="s">
        <v>1608</v>
      </c>
      <c r="PH5" t="s">
        <v>1609</v>
      </c>
      <c r="PI5" t="s">
        <v>1610</v>
      </c>
      <c r="PJ5" t="s">
        <v>1611</v>
      </c>
      <c r="PK5" t="s">
        <v>1612</v>
      </c>
      <c r="PL5" t="s">
        <v>1613</v>
      </c>
      <c r="PM5" t="s">
        <v>1614</v>
      </c>
      <c r="PN5" t="s">
        <v>1608</v>
      </c>
      <c r="PO5" t="s">
        <v>1609</v>
      </c>
      <c r="PP5" t="s">
        <v>1610</v>
      </c>
      <c r="PQ5" t="s">
        <v>1611</v>
      </c>
      <c r="PR5" t="s">
        <v>1612</v>
      </c>
      <c r="PS5" t="s">
        <v>1613</v>
      </c>
      <c r="PT5" t="s">
        <v>1614</v>
      </c>
      <c r="PU5" t="s">
        <v>1608</v>
      </c>
      <c r="PV5" t="s">
        <v>1609</v>
      </c>
      <c r="PW5" t="s">
        <v>1610</v>
      </c>
      <c r="PX5" t="s">
        <v>1611</v>
      </c>
      <c r="PY5" t="s">
        <v>1612</v>
      </c>
      <c r="PZ5" t="s">
        <v>1613</v>
      </c>
      <c r="QA5" t="s">
        <v>1614</v>
      </c>
      <c r="QB5" t="s">
        <v>1608</v>
      </c>
      <c r="QC5" t="s">
        <v>1609</v>
      </c>
      <c r="QD5" t="s">
        <v>1610</v>
      </c>
      <c r="QE5" t="s">
        <v>1611</v>
      </c>
      <c r="QF5" t="s">
        <v>1612</v>
      </c>
      <c r="QG5" t="s">
        <v>1613</v>
      </c>
      <c r="QH5" t="s">
        <v>1614</v>
      </c>
      <c r="QI5" t="s">
        <v>1608</v>
      </c>
      <c r="QJ5" t="s">
        <v>1609</v>
      </c>
      <c r="QK5" t="s">
        <v>1610</v>
      </c>
      <c r="QL5" t="s">
        <v>1611</v>
      </c>
      <c r="QM5" t="s">
        <v>1612</v>
      </c>
      <c r="QN5" t="s">
        <v>1613</v>
      </c>
      <c r="QO5" t="s">
        <v>1614</v>
      </c>
      <c r="QP5" t="s">
        <v>1608</v>
      </c>
      <c r="QQ5" t="s">
        <v>1609</v>
      </c>
      <c r="QR5" t="s">
        <v>1610</v>
      </c>
      <c r="QS5" t="s">
        <v>1611</v>
      </c>
      <c r="QT5" t="s">
        <v>1612</v>
      </c>
      <c r="QU5" t="s">
        <v>1613</v>
      </c>
      <c r="QV5" t="s">
        <v>1614</v>
      </c>
      <c r="QW5" t="s">
        <v>1608</v>
      </c>
      <c r="QX5" t="s">
        <v>1609</v>
      </c>
      <c r="QY5" t="s">
        <v>1610</v>
      </c>
      <c r="QZ5" t="s">
        <v>1611</v>
      </c>
      <c r="RA5" t="s">
        <v>1612</v>
      </c>
      <c r="RB5" t="s">
        <v>1613</v>
      </c>
      <c r="RC5" t="s">
        <v>1614</v>
      </c>
      <c r="RD5" t="s">
        <v>1608</v>
      </c>
      <c r="RE5" t="s">
        <v>1609</v>
      </c>
      <c r="RF5" t="s">
        <v>1610</v>
      </c>
      <c r="RG5" t="s">
        <v>1611</v>
      </c>
      <c r="RH5" t="s">
        <v>1612</v>
      </c>
      <c r="RI5" t="s">
        <v>1613</v>
      </c>
      <c r="RJ5" t="s">
        <v>1614</v>
      </c>
      <c r="RK5" t="s">
        <v>1608</v>
      </c>
      <c r="RL5" t="s">
        <v>1609</v>
      </c>
      <c r="RM5" t="s">
        <v>1610</v>
      </c>
      <c r="RN5" t="s">
        <v>1611</v>
      </c>
      <c r="RO5" t="s">
        <v>1612</v>
      </c>
      <c r="RP5" t="s">
        <v>1613</v>
      </c>
      <c r="RQ5" t="s">
        <v>1614</v>
      </c>
      <c r="RR5" t="s">
        <v>1608</v>
      </c>
      <c r="RS5" t="s">
        <v>1609</v>
      </c>
      <c r="RT5" t="s">
        <v>1610</v>
      </c>
      <c r="RU5" t="s">
        <v>1611</v>
      </c>
      <c r="RV5" t="s">
        <v>1612</v>
      </c>
      <c r="RW5" t="s">
        <v>1613</v>
      </c>
      <c r="RX5" t="s">
        <v>1614</v>
      </c>
      <c r="RY5" t="s">
        <v>915</v>
      </c>
      <c r="RZ5" t="s">
        <v>1608</v>
      </c>
      <c r="SA5" t="s">
        <v>1609</v>
      </c>
      <c r="SB5" t="s">
        <v>1610</v>
      </c>
      <c r="SC5" t="s">
        <v>1611</v>
      </c>
      <c r="SD5" t="s">
        <v>1612</v>
      </c>
      <c r="SE5" t="s">
        <v>1613</v>
      </c>
      <c r="SF5" t="s">
        <v>1614</v>
      </c>
      <c r="SG5" t="s">
        <v>1608</v>
      </c>
      <c r="SH5" t="s">
        <v>1609</v>
      </c>
      <c r="SI5" t="s">
        <v>1610</v>
      </c>
      <c r="SJ5" t="s">
        <v>1611</v>
      </c>
      <c r="SK5" t="s">
        <v>1612</v>
      </c>
      <c r="SL5" t="s">
        <v>1613</v>
      </c>
      <c r="SM5" t="s">
        <v>1614</v>
      </c>
      <c r="SN5" t="s">
        <v>1608</v>
      </c>
      <c r="SO5" t="s">
        <v>1609</v>
      </c>
      <c r="SP5" t="s">
        <v>1610</v>
      </c>
      <c r="SQ5" t="s">
        <v>1611</v>
      </c>
      <c r="SR5" t="s">
        <v>1612</v>
      </c>
      <c r="SS5" t="s">
        <v>1613</v>
      </c>
      <c r="ST5" t="s">
        <v>1614</v>
      </c>
      <c r="SU5" t="s">
        <v>1608</v>
      </c>
      <c r="SV5" t="s">
        <v>1609</v>
      </c>
      <c r="SW5" t="s">
        <v>1610</v>
      </c>
      <c r="SX5" t="s">
        <v>1611</v>
      </c>
      <c r="SY5" t="s">
        <v>1612</v>
      </c>
      <c r="SZ5" t="s">
        <v>1613</v>
      </c>
      <c r="TA5" t="s">
        <v>1614</v>
      </c>
      <c r="TB5" t="s">
        <v>1608</v>
      </c>
      <c r="TC5" t="s">
        <v>1609</v>
      </c>
      <c r="TD5" t="s">
        <v>1610</v>
      </c>
      <c r="TE5" t="s">
        <v>1611</v>
      </c>
      <c r="TF5" t="s">
        <v>1612</v>
      </c>
      <c r="TG5" t="s">
        <v>1613</v>
      </c>
      <c r="TH5" t="s">
        <v>1614</v>
      </c>
      <c r="TI5" t="s">
        <v>1608</v>
      </c>
      <c r="TJ5" t="s">
        <v>1609</v>
      </c>
      <c r="TK5" t="s">
        <v>1610</v>
      </c>
      <c r="TL5" t="s">
        <v>1611</v>
      </c>
      <c r="TM5" t="s">
        <v>1612</v>
      </c>
      <c r="TN5" t="s">
        <v>1613</v>
      </c>
      <c r="TO5" t="s">
        <v>1614</v>
      </c>
      <c r="TP5" t="s">
        <v>1608</v>
      </c>
      <c r="TQ5" t="s">
        <v>1609</v>
      </c>
      <c r="TR5" t="s">
        <v>1610</v>
      </c>
      <c r="TS5" t="s">
        <v>1611</v>
      </c>
      <c r="TT5" t="s">
        <v>1612</v>
      </c>
      <c r="TU5" t="s">
        <v>1613</v>
      </c>
      <c r="TV5" t="s">
        <v>1614</v>
      </c>
      <c r="TW5" t="s">
        <v>1608</v>
      </c>
      <c r="TX5" t="s">
        <v>1609</v>
      </c>
      <c r="TY5" t="s">
        <v>1610</v>
      </c>
      <c r="TZ5" t="s">
        <v>1611</v>
      </c>
      <c r="UA5" t="s">
        <v>1612</v>
      </c>
      <c r="UB5" t="s">
        <v>1613</v>
      </c>
      <c r="UC5" t="s">
        <v>1614</v>
      </c>
      <c r="UD5" t="s">
        <v>1608</v>
      </c>
      <c r="UE5" t="s">
        <v>1609</v>
      </c>
      <c r="UF5" t="s">
        <v>1610</v>
      </c>
      <c r="UG5" t="s">
        <v>1611</v>
      </c>
      <c r="UH5" t="s">
        <v>1612</v>
      </c>
      <c r="UI5" t="s">
        <v>1613</v>
      </c>
      <c r="UJ5" t="s">
        <v>1614</v>
      </c>
      <c r="UK5" t="s">
        <v>1608</v>
      </c>
      <c r="UL5" t="s">
        <v>1609</v>
      </c>
      <c r="UM5" t="s">
        <v>1610</v>
      </c>
      <c r="UN5" t="s">
        <v>1611</v>
      </c>
      <c r="UO5" t="s">
        <v>1612</v>
      </c>
      <c r="UP5" t="s">
        <v>1613</v>
      </c>
      <c r="UQ5" t="s">
        <v>1614</v>
      </c>
      <c r="UR5" t="s">
        <v>915</v>
      </c>
      <c r="US5" t="s">
        <v>516</v>
      </c>
      <c r="UT5" t="s">
        <v>1608</v>
      </c>
      <c r="UU5" t="s">
        <v>1609</v>
      </c>
      <c r="UV5" t="s">
        <v>1610</v>
      </c>
      <c r="UW5" t="s">
        <v>1611</v>
      </c>
      <c r="UX5" t="s">
        <v>1612</v>
      </c>
      <c r="UY5" t="s">
        <v>1613</v>
      </c>
      <c r="UZ5" t="s">
        <v>1614</v>
      </c>
      <c r="VA5" t="s">
        <v>1608</v>
      </c>
      <c r="VB5" t="s">
        <v>1609</v>
      </c>
      <c r="VC5" t="s">
        <v>1610</v>
      </c>
      <c r="VD5" t="s">
        <v>1611</v>
      </c>
      <c r="VE5" t="s">
        <v>1612</v>
      </c>
      <c r="VF5" t="s">
        <v>1613</v>
      </c>
      <c r="VG5" t="s">
        <v>1614</v>
      </c>
      <c r="VH5" t="s">
        <v>1608</v>
      </c>
      <c r="VI5" t="s">
        <v>1609</v>
      </c>
      <c r="VJ5" t="s">
        <v>1610</v>
      </c>
      <c r="VK5" t="s">
        <v>1611</v>
      </c>
      <c r="VL5" t="s">
        <v>1612</v>
      </c>
      <c r="VM5" t="s">
        <v>1613</v>
      </c>
      <c r="VN5" t="s">
        <v>1614</v>
      </c>
      <c r="VO5" t="s">
        <v>1608</v>
      </c>
      <c r="VP5" t="s">
        <v>1609</v>
      </c>
      <c r="VQ5" t="s">
        <v>1610</v>
      </c>
      <c r="VR5" t="s">
        <v>1611</v>
      </c>
      <c r="VS5" t="s">
        <v>1612</v>
      </c>
      <c r="VT5" t="s">
        <v>1613</v>
      </c>
      <c r="VU5" t="s">
        <v>1614</v>
      </c>
      <c r="VV5" t="s">
        <v>1608</v>
      </c>
      <c r="VW5" t="s">
        <v>1609</v>
      </c>
      <c r="VX5" t="s">
        <v>1610</v>
      </c>
      <c r="VY5" t="s">
        <v>1611</v>
      </c>
      <c r="VZ5" t="s">
        <v>1612</v>
      </c>
      <c r="WA5" t="s">
        <v>1613</v>
      </c>
      <c r="WB5" t="s">
        <v>1614</v>
      </c>
      <c r="WC5" t="s">
        <v>1608</v>
      </c>
      <c r="WD5" t="s">
        <v>1609</v>
      </c>
      <c r="WE5" t="s">
        <v>1610</v>
      </c>
      <c r="WF5" t="s">
        <v>1611</v>
      </c>
      <c r="WG5" t="s">
        <v>1612</v>
      </c>
      <c r="WH5" t="s">
        <v>1613</v>
      </c>
      <c r="WI5" t="s">
        <v>1614</v>
      </c>
      <c r="WJ5" t="s">
        <v>1608</v>
      </c>
      <c r="WK5" t="s">
        <v>1609</v>
      </c>
      <c r="WL5" t="s">
        <v>1610</v>
      </c>
      <c r="WM5" t="s">
        <v>1611</v>
      </c>
      <c r="WN5" t="s">
        <v>1612</v>
      </c>
      <c r="WO5" t="s">
        <v>1613</v>
      </c>
      <c r="WP5" t="s">
        <v>1614</v>
      </c>
      <c r="WQ5" t="s">
        <v>1608</v>
      </c>
      <c r="WR5" t="s">
        <v>1609</v>
      </c>
      <c r="WS5" t="s">
        <v>1610</v>
      </c>
      <c r="WT5" t="s">
        <v>1611</v>
      </c>
      <c r="WU5" t="s">
        <v>1612</v>
      </c>
      <c r="WV5" t="s">
        <v>1613</v>
      </c>
      <c r="WW5" t="s">
        <v>1614</v>
      </c>
      <c r="WX5" t="s">
        <v>1608</v>
      </c>
      <c r="WY5" t="s">
        <v>1609</v>
      </c>
      <c r="WZ5" t="s">
        <v>1610</v>
      </c>
      <c r="XA5" t="s">
        <v>1611</v>
      </c>
      <c r="XB5" t="s">
        <v>1612</v>
      </c>
      <c r="XC5" t="s">
        <v>1613</v>
      </c>
      <c r="XD5" t="s">
        <v>1614</v>
      </c>
      <c r="XE5" t="s">
        <v>1608</v>
      </c>
      <c r="XF5" t="s">
        <v>1609</v>
      </c>
      <c r="XG5" t="s">
        <v>1610</v>
      </c>
      <c r="XH5" t="s">
        <v>1611</v>
      </c>
      <c r="XI5" t="s">
        <v>1612</v>
      </c>
      <c r="XJ5" t="s">
        <v>1613</v>
      </c>
      <c r="XK5" t="s">
        <v>1614</v>
      </c>
      <c r="XL5" t="s">
        <v>915</v>
      </c>
      <c r="XM5" t="s">
        <v>1608</v>
      </c>
      <c r="XN5" t="s">
        <v>1609</v>
      </c>
      <c r="XO5" t="s">
        <v>1610</v>
      </c>
      <c r="XP5" t="s">
        <v>1611</v>
      </c>
      <c r="XQ5" t="s">
        <v>1612</v>
      </c>
      <c r="XR5" t="s">
        <v>1613</v>
      </c>
      <c r="XS5" t="s">
        <v>1614</v>
      </c>
      <c r="XT5" t="s">
        <v>1608</v>
      </c>
      <c r="XU5" t="s">
        <v>1609</v>
      </c>
      <c r="XV5" t="s">
        <v>1610</v>
      </c>
      <c r="XW5" t="s">
        <v>1611</v>
      </c>
      <c r="XX5" t="s">
        <v>1612</v>
      </c>
      <c r="XY5" t="s">
        <v>1613</v>
      </c>
      <c r="XZ5" t="s">
        <v>1614</v>
      </c>
      <c r="YA5" t="s">
        <v>1608</v>
      </c>
      <c r="YB5" t="s">
        <v>1609</v>
      </c>
      <c r="YC5" t="s">
        <v>1610</v>
      </c>
      <c r="YD5" t="s">
        <v>1611</v>
      </c>
      <c r="YE5" t="s">
        <v>1612</v>
      </c>
      <c r="YF5" t="s">
        <v>1613</v>
      </c>
      <c r="YG5" t="s">
        <v>1614</v>
      </c>
      <c r="YH5" t="s">
        <v>1608</v>
      </c>
      <c r="YI5" t="s">
        <v>1609</v>
      </c>
      <c r="YJ5" t="s">
        <v>1610</v>
      </c>
      <c r="YK5" t="s">
        <v>1611</v>
      </c>
      <c r="YL5" t="s">
        <v>1612</v>
      </c>
      <c r="YM5" t="s">
        <v>1613</v>
      </c>
      <c r="YN5" t="s">
        <v>1614</v>
      </c>
      <c r="YO5" t="s">
        <v>1608</v>
      </c>
      <c r="YP5" t="s">
        <v>1609</v>
      </c>
      <c r="YQ5" t="s">
        <v>1610</v>
      </c>
      <c r="YR5" t="s">
        <v>1611</v>
      </c>
      <c r="YS5" t="s">
        <v>1612</v>
      </c>
      <c r="YT5" t="s">
        <v>1613</v>
      </c>
      <c r="YU5" t="s">
        <v>1614</v>
      </c>
      <c r="YV5" t="s">
        <v>1608</v>
      </c>
      <c r="YW5" t="s">
        <v>1609</v>
      </c>
      <c r="YX5" t="s">
        <v>1610</v>
      </c>
      <c r="YY5" t="s">
        <v>1611</v>
      </c>
      <c r="YZ5" t="s">
        <v>1612</v>
      </c>
      <c r="ZA5" t="s">
        <v>1613</v>
      </c>
      <c r="ZB5" t="s">
        <v>1614</v>
      </c>
      <c r="ZC5" t="s">
        <v>1608</v>
      </c>
      <c r="ZD5" t="s">
        <v>1609</v>
      </c>
      <c r="ZE5" t="s">
        <v>1610</v>
      </c>
      <c r="ZF5" t="s">
        <v>1611</v>
      </c>
      <c r="ZG5" t="s">
        <v>1612</v>
      </c>
      <c r="ZH5" t="s">
        <v>1613</v>
      </c>
      <c r="ZI5" t="s">
        <v>1614</v>
      </c>
      <c r="ZJ5" t="s">
        <v>1608</v>
      </c>
      <c r="ZK5" t="s">
        <v>1609</v>
      </c>
      <c r="ZL5" t="s">
        <v>1610</v>
      </c>
      <c r="ZM5" t="s">
        <v>1611</v>
      </c>
      <c r="ZN5" t="s">
        <v>1612</v>
      </c>
      <c r="ZO5" t="s">
        <v>1613</v>
      </c>
      <c r="ZP5" t="s">
        <v>1614</v>
      </c>
      <c r="ZQ5" t="s">
        <v>1608</v>
      </c>
      <c r="ZR5" t="s">
        <v>1609</v>
      </c>
      <c r="ZS5" t="s">
        <v>1610</v>
      </c>
      <c r="ZT5" t="s">
        <v>1611</v>
      </c>
      <c r="ZU5" t="s">
        <v>1612</v>
      </c>
      <c r="ZV5" t="s">
        <v>1613</v>
      </c>
      <c r="ZW5" t="s">
        <v>1614</v>
      </c>
      <c r="ZX5" t="s">
        <v>1608</v>
      </c>
      <c r="ZY5" t="s">
        <v>1609</v>
      </c>
      <c r="ZZ5" t="s">
        <v>1610</v>
      </c>
      <c r="AAA5" t="s">
        <v>1611</v>
      </c>
      <c r="AAB5" t="s">
        <v>1612</v>
      </c>
      <c r="AAC5" t="s">
        <v>1613</v>
      </c>
      <c r="AAD5" t="s">
        <v>1614</v>
      </c>
      <c r="AAE5" t="s">
        <v>915</v>
      </c>
      <c r="AAF5" t="s">
        <v>1608</v>
      </c>
      <c r="AAG5" t="s">
        <v>1609</v>
      </c>
      <c r="AAH5" t="s">
        <v>1610</v>
      </c>
      <c r="AAI5" t="s">
        <v>1611</v>
      </c>
      <c r="AAJ5" t="s">
        <v>1612</v>
      </c>
      <c r="AAK5" t="s">
        <v>1613</v>
      </c>
      <c r="AAL5" t="s">
        <v>1614</v>
      </c>
      <c r="AAM5" t="s">
        <v>1608</v>
      </c>
      <c r="AAN5" t="s">
        <v>1609</v>
      </c>
      <c r="AAO5" t="s">
        <v>1610</v>
      </c>
      <c r="AAP5" t="s">
        <v>1611</v>
      </c>
      <c r="AAQ5" t="s">
        <v>1612</v>
      </c>
      <c r="AAR5" t="s">
        <v>1613</v>
      </c>
      <c r="AAS5" t="s">
        <v>1614</v>
      </c>
      <c r="AAT5" t="s">
        <v>1608</v>
      </c>
      <c r="AAU5" t="s">
        <v>1609</v>
      </c>
      <c r="AAV5" t="s">
        <v>1610</v>
      </c>
      <c r="AAW5" t="s">
        <v>1611</v>
      </c>
      <c r="AAX5" t="s">
        <v>1612</v>
      </c>
      <c r="AAY5" t="s">
        <v>1613</v>
      </c>
      <c r="AAZ5" t="s">
        <v>1614</v>
      </c>
      <c r="ABA5" t="s">
        <v>1608</v>
      </c>
      <c r="ABB5" t="s">
        <v>1609</v>
      </c>
      <c r="ABC5" t="s">
        <v>1610</v>
      </c>
      <c r="ABD5" t="s">
        <v>1611</v>
      </c>
      <c r="ABE5" t="s">
        <v>1612</v>
      </c>
      <c r="ABF5" t="s">
        <v>1613</v>
      </c>
      <c r="ABG5" t="s">
        <v>1614</v>
      </c>
      <c r="ABH5" t="s">
        <v>1608</v>
      </c>
      <c r="ABI5" t="s">
        <v>1609</v>
      </c>
      <c r="ABJ5" t="s">
        <v>1610</v>
      </c>
      <c r="ABK5" t="s">
        <v>1611</v>
      </c>
      <c r="ABL5" t="s">
        <v>1612</v>
      </c>
      <c r="ABM5" t="s">
        <v>1613</v>
      </c>
      <c r="ABN5" t="s">
        <v>1614</v>
      </c>
      <c r="ABO5" t="s">
        <v>1608</v>
      </c>
      <c r="ABP5" t="s">
        <v>1609</v>
      </c>
      <c r="ABQ5" t="s">
        <v>1610</v>
      </c>
      <c r="ABR5" t="s">
        <v>1611</v>
      </c>
      <c r="ABS5" t="s">
        <v>1612</v>
      </c>
      <c r="ABT5" t="s">
        <v>1613</v>
      </c>
      <c r="ABU5" t="s">
        <v>1614</v>
      </c>
      <c r="ABV5" t="s">
        <v>1608</v>
      </c>
      <c r="ABW5" t="s">
        <v>1609</v>
      </c>
      <c r="ABX5" t="s">
        <v>1610</v>
      </c>
      <c r="ABY5" t="s">
        <v>1611</v>
      </c>
      <c r="ABZ5" t="s">
        <v>1612</v>
      </c>
      <c r="ACA5" t="s">
        <v>1613</v>
      </c>
      <c r="ACB5" t="s">
        <v>1614</v>
      </c>
      <c r="ACC5" t="s">
        <v>1608</v>
      </c>
      <c r="ACD5" t="s">
        <v>1609</v>
      </c>
      <c r="ACE5" t="s">
        <v>1610</v>
      </c>
      <c r="ACF5" t="s">
        <v>1611</v>
      </c>
      <c r="ACG5" t="s">
        <v>1612</v>
      </c>
      <c r="ACH5" t="s">
        <v>1613</v>
      </c>
      <c r="ACI5" t="s">
        <v>1614</v>
      </c>
      <c r="ACJ5" t="s">
        <v>1608</v>
      </c>
      <c r="ACK5" t="s">
        <v>1609</v>
      </c>
      <c r="ACL5" t="s">
        <v>1610</v>
      </c>
      <c r="ACM5" t="s">
        <v>1611</v>
      </c>
      <c r="ACN5" t="s">
        <v>1612</v>
      </c>
      <c r="ACO5" t="s">
        <v>1613</v>
      </c>
      <c r="ACP5" t="s">
        <v>1614</v>
      </c>
      <c r="ACQ5" t="s">
        <v>1608</v>
      </c>
      <c r="ACR5" t="s">
        <v>1609</v>
      </c>
      <c r="ACS5" t="s">
        <v>1610</v>
      </c>
      <c r="ACT5" t="s">
        <v>1611</v>
      </c>
      <c r="ACU5" t="s">
        <v>1612</v>
      </c>
      <c r="ACV5" t="s">
        <v>1613</v>
      </c>
      <c r="ACW5" t="s">
        <v>1614</v>
      </c>
      <c r="ACX5" t="s">
        <v>915</v>
      </c>
      <c r="ACY5" t="s">
        <v>1608</v>
      </c>
      <c r="ACZ5" t="s">
        <v>1609</v>
      </c>
      <c r="ADA5" t="s">
        <v>1610</v>
      </c>
      <c r="ADB5" t="s">
        <v>1611</v>
      </c>
      <c r="ADC5" t="s">
        <v>1612</v>
      </c>
      <c r="ADD5" t="s">
        <v>1613</v>
      </c>
      <c r="ADE5" t="s">
        <v>1614</v>
      </c>
      <c r="ADF5" t="s">
        <v>1608</v>
      </c>
      <c r="ADG5" t="s">
        <v>1609</v>
      </c>
      <c r="ADH5" t="s">
        <v>1610</v>
      </c>
      <c r="ADI5" t="s">
        <v>1611</v>
      </c>
      <c r="ADJ5" t="s">
        <v>1612</v>
      </c>
      <c r="ADK5" t="s">
        <v>1613</v>
      </c>
      <c r="ADL5" t="s">
        <v>1614</v>
      </c>
      <c r="ADM5" t="s">
        <v>1608</v>
      </c>
      <c r="ADN5" t="s">
        <v>1609</v>
      </c>
      <c r="ADO5" t="s">
        <v>1610</v>
      </c>
      <c r="ADP5" t="s">
        <v>1611</v>
      </c>
      <c r="ADQ5" t="s">
        <v>1612</v>
      </c>
      <c r="ADR5" t="s">
        <v>1613</v>
      </c>
      <c r="ADS5" t="s">
        <v>1614</v>
      </c>
      <c r="ADT5" t="s">
        <v>1608</v>
      </c>
      <c r="ADU5" t="s">
        <v>1609</v>
      </c>
      <c r="ADV5" t="s">
        <v>1610</v>
      </c>
      <c r="ADW5" t="s">
        <v>1611</v>
      </c>
      <c r="ADX5" t="s">
        <v>1612</v>
      </c>
      <c r="ADY5" t="s">
        <v>1613</v>
      </c>
      <c r="ADZ5" t="s">
        <v>1614</v>
      </c>
      <c r="AEA5" t="s">
        <v>1608</v>
      </c>
      <c r="AEB5" t="s">
        <v>1609</v>
      </c>
      <c r="AEC5" t="s">
        <v>1610</v>
      </c>
      <c r="AED5" t="s">
        <v>1611</v>
      </c>
      <c r="AEE5" t="s">
        <v>1612</v>
      </c>
      <c r="AEF5" t="s">
        <v>1613</v>
      </c>
      <c r="AEG5" t="s">
        <v>1614</v>
      </c>
      <c r="AEH5" t="s">
        <v>1608</v>
      </c>
      <c r="AEI5" t="s">
        <v>1609</v>
      </c>
      <c r="AEJ5" t="s">
        <v>1610</v>
      </c>
      <c r="AEK5" t="s">
        <v>1611</v>
      </c>
      <c r="AEL5" t="s">
        <v>1612</v>
      </c>
      <c r="AEM5" t="s">
        <v>1613</v>
      </c>
      <c r="AEN5" t="s">
        <v>1614</v>
      </c>
      <c r="AEO5" t="s">
        <v>1608</v>
      </c>
      <c r="AEP5" t="s">
        <v>1609</v>
      </c>
      <c r="AEQ5" t="s">
        <v>1610</v>
      </c>
      <c r="AER5" t="s">
        <v>1611</v>
      </c>
      <c r="AES5" t="s">
        <v>1612</v>
      </c>
      <c r="AET5" t="s">
        <v>1613</v>
      </c>
      <c r="AEU5" t="s">
        <v>1614</v>
      </c>
      <c r="AEV5" t="s">
        <v>1608</v>
      </c>
      <c r="AEW5" t="s">
        <v>1609</v>
      </c>
      <c r="AEX5" t="s">
        <v>1610</v>
      </c>
      <c r="AEY5" t="s">
        <v>1611</v>
      </c>
      <c r="AEZ5" t="s">
        <v>1612</v>
      </c>
      <c r="AFA5" t="s">
        <v>1613</v>
      </c>
      <c r="AFB5" t="s">
        <v>1614</v>
      </c>
      <c r="AFC5" t="s">
        <v>1608</v>
      </c>
      <c r="AFD5" t="s">
        <v>1609</v>
      </c>
      <c r="AFE5" t="s">
        <v>1610</v>
      </c>
      <c r="AFF5" t="s">
        <v>1611</v>
      </c>
      <c r="AFG5" t="s">
        <v>1612</v>
      </c>
      <c r="AFH5" t="s">
        <v>1613</v>
      </c>
      <c r="AFI5" t="s">
        <v>1614</v>
      </c>
      <c r="AFJ5" t="s">
        <v>1608</v>
      </c>
      <c r="AFK5" t="s">
        <v>1609</v>
      </c>
      <c r="AFL5" t="s">
        <v>1610</v>
      </c>
      <c r="AFM5" t="s">
        <v>1611</v>
      </c>
      <c r="AFN5" t="s">
        <v>1612</v>
      </c>
      <c r="AFO5" t="s">
        <v>1613</v>
      </c>
      <c r="AFP5" t="s">
        <v>1614</v>
      </c>
      <c r="AFQ5" t="s">
        <v>915</v>
      </c>
      <c r="AFR5" t="s">
        <v>1580</v>
      </c>
      <c r="AFS5" t="s">
        <v>1580</v>
      </c>
      <c r="AFT5" t="s">
        <v>1580</v>
      </c>
      <c r="AFU5" t="s">
        <v>1615</v>
      </c>
      <c r="AFV5" t="s">
        <v>1580</v>
      </c>
      <c r="AFW5" t="s">
        <v>1580</v>
      </c>
      <c r="AFX5" t="s">
        <v>1604</v>
      </c>
      <c r="AFY5" t="s">
        <v>1580</v>
      </c>
      <c r="AFZ5" t="s">
        <v>1603</v>
      </c>
      <c r="AGA5" t="s">
        <v>1580</v>
      </c>
      <c r="AGB5" t="s">
        <v>1616</v>
      </c>
      <c r="AGC5" t="s">
        <v>1448</v>
      </c>
      <c r="AGD5" t="s">
        <v>1580</v>
      </c>
      <c r="AGE5" t="s">
        <v>1617</v>
      </c>
      <c r="AGF5" t="s">
        <v>1617</v>
      </c>
      <c r="AGG5" t="s">
        <v>1617</v>
      </c>
      <c r="AGH5" t="s">
        <v>1617</v>
      </c>
      <c r="AGI5" t="s">
        <v>1617</v>
      </c>
      <c r="AGJ5" t="s">
        <v>1618</v>
      </c>
      <c r="AGK5" t="s">
        <v>1454</v>
      </c>
      <c r="AGL5" t="s">
        <v>1454</v>
      </c>
      <c r="AGM5" t="s">
        <v>1619</v>
      </c>
      <c r="AGN5" t="s">
        <v>1620</v>
      </c>
      <c r="AGO5" t="s">
        <v>1621</v>
      </c>
      <c r="AGP5" t="s">
        <v>1618</v>
      </c>
      <c r="AGQ5" t="s">
        <v>1454</v>
      </c>
      <c r="AGR5" t="s">
        <v>1454</v>
      </c>
      <c r="AGS5" t="s">
        <v>1619</v>
      </c>
      <c r="AGT5" t="s">
        <v>1620</v>
      </c>
      <c r="AGU5" t="s">
        <v>1621</v>
      </c>
      <c r="AGV5" t="s">
        <v>1618</v>
      </c>
      <c r="AGW5" t="s">
        <v>1454</v>
      </c>
      <c r="AGX5" t="s">
        <v>1454</v>
      </c>
      <c r="AGY5" t="s">
        <v>1619</v>
      </c>
      <c r="AGZ5" t="s">
        <v>1620</v>
      </c>
      <c r="AHA5" t="s">
        <v>1621</v>
      </c>
      <c r="AHB5" t="s">
        <v>1618</v>
      </c>
      <c r="AHC5" t="s">
        <v>1454</v>
      </c>
      <c r="AHD5" t="s">
        <v>1454</v>
      </c>
      <c r="AHE5" t="s">
        <v>1619</v>
      </c>
      <c r="AHF5" t="s">
        <v>1620</v>
      </c>
      <c r="AHG5" t="s">
        <v>1621</v>
      </c>
      <c r="AHH5" t="s">
        <v>1618</v>
      </c>
      <c r="AHI5" t="s">
        <v>1454</v>
      </c>
      <c r="AHJ5" t="s">
        <v>1454</v>
      </c>
      <c r="AHK5" t="s">
        <v>1619</v>
      </c>
      <c r="AHL5" t="s">
        <v>1620</v>
      </c>
      <c r="AHM5" t="s">
        <v>1621</v>
      </c>
      <c r="AHN5" t="s">
        <v>1580</v>
      </c>
      <c r="AHO5" t="s">
        <v>1580</v>
      </c>
      <c r="AHP5" t="s">
        <v>1622</v>
      </c>
      <c r="AHQ5" t="s">
        <v>1623</v>
      </c>
      <c r="AHR5" t="s">
        <v>1624</v>
      </c>
      <c r="AHS5" t="s">
        <v>1625</v>
      </c>
      <c r="AHT5" t="s">
        <v>1625</v>
      </c>
      <c r="AHU5" t="s">
        <v>1434</v>
      </c>
      <c r="AHV5" t="s">
        <v>1625</v>
      </c>
      <c r="AHW5" t="s">
        <v>1625</v>
      </c>
      <c r="AHX5" t="s">
        <v>1626</v>
      </c>
      <c r="AHY5" t="s">
        <v>1625</v>
      </c>
      <c r="AHZ5" t="s">
        <v>1626</v>
      </c>
      <c r="AIA5" t="s">
        <v>1625</v>
      </c>
      <c r="AIB5" t="s">
        <v>1626</v>
      </c>
      <c r="AIC5" t="s">
        <v>1625</v>
      </c>
      <c r="AID5" t="s">
        <v>1626</v>
      </c>
      <c r="AIE5" t="s">
        <v>1625</v>
      </c>
      <c r="AIF5" t="s">
        <v>1626</v>
      </c>
      <c r="AIG5" t="s">
        <v>1625</v>
      </c>
      <c r="AIH5" t="s">
        <v>1627</v>
      </c>
      <c r="AII5" t="s">
        <v>1475</v>
      </c>
      <c r="AIJ5" t="s">
        <v>1475</v>
      </c>
      <c r="AIK5" t="s">
        <v>1475</v>
      </c>
      <c r="AIL5" t="s">
        <v>1475</v>
      </c>
      <c r="AIM5" t="s">
        <v>1475</v>
      </c>
      <c r="AIN5" t="s">
        <v>1628</v>
      </c>
      <c r="AIO5" t="s">
        <v>1628</v>
      </c>
      <c r="AIP5" t="s">
        <v>1628</v>
      </c>
      <c r="AIQ5" t="s">
        <v>1628</v>
      </c>
      <c r="AIR5" t="s">
        <v>1628</v>
      </c>
      <c r="AIS5" t="s">
        <v>1629</v>
      </c>
      <c r="AIT5" t="s">
        <v>1629</v>
      </c>
      <c r="AIU5" t="s">
        <v>1629</v>
      </c>
      <c r="AIV5" t="s">
        <v>1629</v>
      </c>
      <c r="AIW5" t="s">
        <v>1629</v>
      </c>
      <c r="AIX5" t="s">
        <v>516</v>
      </c>
      <c r="AIY5" t="s">
        <v>1467</v>
      </c>
      <c r="AIZ5" t="s">
        <v>1630</v>
      </c>
      <c r="AJA5" t="s">
        <v>1631</v>
      </c>
      <c r="AJB5" t="s">
        <v>1632</v>
      </c>
      <c r="AJC5" t="s">
        <v>1632</v>
      </c>
      <c r="AJD5" t="s">
        <v>1632</v>
      </c>
      <c r="AJE5" t="s">
        <v>1632</v>
      </c>
      <c r="AJF5" t="s">
        <v>1632</v>
      </c>
      <c r="AJG5" t="s">
        <v>1538</v>
      </c>
      <c r="AJH5" t="s">
        <v>1538</v>
      </c>
      <c r="AJI5" t="s">
        <v>681</v>
      </c>
      <c r="AJJ5" t="s">
        <v>681</v>
      </c>
      <c r="AJK5" t="s">
        <v>681</v>
      </c>
      <c r="AJL5" t="s">
        <v>681</v>
      </c>
      <c r="AJM5" t="s">
        <v>681</v>
      </c>
      <c r="AJN5" t="s">
        <v>1633</v>
      </c>
      <c r="AJO5" t="s">
        <v>915</v>
      </c>
      <c r="AJP5" t="s">
        <v>1634</v>
      </c>
      <c r="AJQ5" t="s">
        <v>1635</v>
      </c>
      <c r="AJR5" t="s">
        <v>1635</v>
      </c>
      <c r="AJS5" t="s">
        <v>1635</v>
      </c>
      <c r="AJT5" t="s">
        <v>1635</v>
      </c>
      <c r="AJU5" t="s">
        <v>1635</v>
      </c>
      <c r="AJV5" t="s">
        <v>1636</v>
      </c>
      <c r="AJW5" t="s">
        <v>1637</v>
      </c>
      <c r="AJX5" t="s">
        <v>1638</v>
      </c>
      <c r="AJY5" t="s">
        <v>1639</v>
      </c>
      <c r="AJZ5" t="s">
        <v>1636</v>
      </c>
      <c r="AKA5" t="s">
        <v>1636</v>
      </c>
      <c r="AKB5" t="s">
        <v>1638</v>
      </c>
      <c r="AKC5" t="s">
        <v>1636</v>
      </c>
      <c r="AKD5" t="s">
        <v>1637</v>
      </c>
      <c r="AKE5" t="s">
        <v>1638</v>
      </c>
      <c r="AKF5" t="s">
        <v>1639</v>
      </c>
      <c r="AKG5" t="s">
        <v>1636</v>
      </c>
      <c r="AKH5" t="s">
        <v>1636</v>
      </c>
      <c r="AKI5" t="s">
        <v>1638</v>
      </c>
      <c r="AKJ5" t="s">
        <v>1636</v>
      </c>
      <c r="AKK5" t="s">
        <v>1637</v>
      </c>
      <c r="AKL5" t="s">
        <v>1638</v>
      </c>
      <c r="AKM5" t="s">
        <v>1639</v>
      </c>
      <c r="AKN5" t="s">
        <v>1636</v>
      </c>
      <c r="AKO5" t="s">
        <v>1636</v>
      </c>
      <c r="AKP5" t="s">
        <v>1638</v>
      </c>
      <c r="AKQ5" t="s">
        <v>1636</v>
      </c>
      <c r="AKR5" t="s">
        <v>1637</v>
      </c>
      <c r="AKS5" t="s">
        <v>1638</v>
      </c>
      <c r="AKT5" t="s">
        <v>1639</v>
      </c>
      <c r="AKU5" t="s">
        <v>1636</v>
      </c>
      <c r="AKV5" t="s">
        <v>1636</v>
      </c>
      <c r="AKW5" t="s">
        <v>1638</v>
      </c>
      <c r="AKX5" t="s">
        <v>1636</v>
      </c>
      <c r="AKY5" t="s">
        <v>1637</v>
      </c>
      <c r="AKZ5" t="s">
        <v>1638</v>
      </c>
      <c r="ALA5" t="s">
        <v>1639</v>
      </c>
      <c r="ALB5" t="s">
        <v>1636</v>
      </c>
      <c r="ALC5" t="s">
        <v>1636</v>
      </c>
      <c r="ALD5" t="s">
        <v>1638</v>
      </c>
      <c r="ALE5" t="s">
        <v>1532</v>
      </c>
      <c r="ALF5" t="s">
        <v>1475</v>
      </c>
      <c r="ALG5" t="s">
        <v>1640</v>
      </c>
      <c r="ALH5" t="s">
        <v>1532</v>
      </c>
      <c r="ALI5" t="s">
        <v>1475</v>
      </c>
      <c r="ALJ5" t="s">
        <v>1640</v>
      </c>
      <c r="ALK5" t="s">
        <v>1532</v>
      </c>
      <c r="ALL5" t="s">
        <v>1475</v>
      </c>
      <c r="ALM5" t="s">
        <v>1640</v>
      </c>
      <c r="ALN5" t="s">
        <v>1532</v>
      </c>
      <c r="ALO5" t="s">
        <v>1475</v>
      </c>
      <c r="ALP5" t="s">
        <v>1640</v>
      </c>
      <c r="ALQ5" t="s">
        <v>1532</v>
      </c>
      <c r="ALR5" t="s">
        <v>1475</v>
      </c>
      <c r="ALS5" t="s">
        <v>1640</v>
      </c>
      <c r="ALT5" t="s">
        <v>1641</v>
      </c>
      <c r="ALU5" t="s">
        <v>1642</v>
      </c>
      <c r="ALV5" t="s">
        <v>1643</v>
      </c>
      <c r="ALW5" t="s">
        <v>1641</v>
      </c>
      <c r="ALX5" t="s">
        <v>1641</v>
      </c>
      <c r="ALY5" t="s">
        <v>1642</v>
      </c>
      <c r="ALZ5" t="s">
        <v>1643</v>
      </c>
      <c r="AMA5" t="s">
        <v>1641</v>
      </c>
      <c r="AMB5" t="s">
        <v>1641</v>
      </c>
      <c r="AMC5" t="s">
        <v>1642</v>
      </c>
      <c r="AMD5" t="s">
        <v>1643</v>
      </c>
      <c r="AME5" t="s">
        <v>1641</v>
      </c>
      <c r="AMF5" t="s">
        <v>1644</v>
      </c>
      <c r="AMG5" t="s">
        <v>1645</v>
      </c>
      <c r="AMH5" t="s">
        <v>1644</v>
      </c>
      <c r="AMI5" t="s">
        <v>1644</v>
      </c>
      <c r="AMJ5" t="s">
        <v>1644</v>
      </c>
      <c r="AMK5" t="s">
        <v>1646</v>
      </c>
      <c r="AML5" t="s">
        <v>1644</v>
      </c>
      <c r="AMM5" t="s">
        <v>1645</v>
      </c>
      <c r="AMN5" t="s">
        <v>1644</v>
      </c>
      <c r="AMO5" t="s">
        <v>1644</v>
      </c>
      <c r="AMP5" t="s">
        <v>1644</v>
      </c>
      <c r="AMQ5" t="s">
        <v>1646</v>
      </c>
      <c r="AMR5" t="s">
        <v>1644</v>
      </c>
      <c r="AMS5" t="s">
        <v>1645</v>
      </c>
      <c r="AMT5" t="s">
        <v>1644</v>
      </c>
      <c r="AMU5" t="s">
        <v>1644</v>
      </c>
      <c r="AMV5" t="s">
        <v>1644</v>
      </c>
      <c r="AMW5" t="s">
        <v>1646</v>
      </c>
      <c r="AMX5" t="s">
        <v>1644</v>
      </c>
      <c r="AMY5" t="s">
        <v>1645</v>
      </c>
      <c r="AMZ5" t="s">
        <v>1644</v>
      </c>
      <c r="ANA5" t="s">
        <v>1644</v>
      </c>
      <c r="ANB5" t="s">
        <v>1644</v>
      </c>
      <c r="ANC5" t="s">
        <v>1646</v>
      </c>
      <c r="AND5" t="s">
        <v>1644</v>
      </c>
      <c r="ANE5" t="s">
        <v>1645</v>
      </c>
      <c r="ANF5" t="s">
        <v>1644</v>
      </c>
      <c r="ANG5" t="s">
        <v>1644</v>
      </c>
      <c r="ANH5" t="s">
        <v>1644</v>
      </c>
      <c r="ANI5" t="s">
        <v>1646</v>
      </c>
      <c r="ANJ5" t="s">
        <v>1647</v>
      </c>
      <c r="ANK5" t="s">
        <v>1647</v>
      </c>
      <c r="ANL5" t="s">
        <v>1647</v>
      </c>
      <c r="ANM5" t="s">
        <v>1647</v>
      </c>
      <c r="ANN5" t="s">
        <v>1647</v>
      </c>
      <c r="ANO5" t="s">
        <v>1648</v>
      </c>
      <c r="ANQ5" t="s">
        <v>1649</v>
      </c>
      <c r="ANR5" t="s">
        <v>1650</v>
      </c>
      <c r="ANS5" t="s">
        <v>1651</v>
      </c>
      <c r="ANT5" t="s">
        <v>1652</v>
      </c>
      <c r="ANU5" t="s">
        <v>1653</v>
      </c>
      <c r="ANW5" t="s">
        <v>1654</v>
      </c>
      <c r="ANX5" t="s">
        <v>1655</v>
      </c>
      <c r="ANY5" t="s">
        <v>1656</v>
      </c>
      <c r="ANZ5" t="s">
        <v>1657</v>
      </c>
      <c r="AOA5" t="s">
        <v>1658</v>
      </c>
      <c r="AOB5" t="s">
        <v>1659</v>
      </c>
      <c r="AOC5" t="s">
        <v>1660</v>
      </c>
      <c r="AOD5" t="s">
        <v>1661</v>
      </c>
      <c r="AOE5" t="s">
        <v>1662</v>
      </c>
      <c r="AOF5" t="s">
        <v>1663</v>
      </c>
      <c r="AOG5" t="s">
        <v>1664</v>
      </c>
      <c r="AOH5" t="s">
        <v>1665</v>
      </c>
      <c r="AOI5" t="s">
        <v>1666</v>
      </c>
      <c r="AOJ5" t="s">
        <v>1667</v>
      </c>
      <c r="AOK5" t="s">
        <v>1668</v>
      </c>
      <c r="AOL5" t="s">
        <v>1669</v>
      </c>
      <c r="AOM5" t="s">
        <v>1670</v>
      </c>
      <c r="AOO5" t="s">
        <v>1671</v>
      </c>
      <c r="AOP5" t="s">
        <v>1672</v>
      </c>
      <c r="AOQ5" t="s">
        <v>1673</v>
      </c>
      <c r="AOS5" t="s">
        <v>1674</v>
      </c>
      <c r="AOT5" t="s">
        <v>1675</v>
      </c>
      <c r="AOV5" t="s">
        <v>1676</v>
      </c>
      <c r="AOW5" t="s">
        <v>1677</v>
      </c>
      <c r="AOX5" t="s">
        <v>1678</v>
      </c>
      <c r="AOY5" t="s">
        <v>1679</v>
      </c>
      <c r="AOZ5" t="s">
        <v>1680</v>
      </c>
      <c r="APA5" t="s">
        <v>1681</v>
      </c>
      <c r="APB5" t="s">
        <v>1682</v>
      </c>
      <c r="APC5" t="s">
        <v>1683</v>
      </c>
      <c r="APE5" t="s">
        <v>1684</v>
      </c>
      <c r="APF5" t="s">
        <v>1685</v>
      </c>
      <c r="APG5" t="s">
        <v>1686</v>
      </c>
      <c r="APH5" t="s">
        <v>1687</v>
      </c>
      <c r="API5" t="s">
        <v>1688</v>
      </c>
      <c r="APK5" t="s">
        <v>1648</v>
      </c>
      <c r="APM5" t="s">
        <v>1649</v>
      </c>
      <c r="APN5" t="s">
        <v>1650</v>
      </c>
      <c r="APO5" t="s">
        <v>1651</v>
      </c>
      <c r="APP5" t="s">
        <v>1652</v>
      </c>
      <c r="APQ5" t="s">
        <v>1653</v>
      </c>
      <c r="APS5" t="s">
        <v>1654</v>
      </c>
      <c r="APT5" t="s">
        <v>1655</v>
      </c>
      <c r="APU5" t="s">
        <v>1656</v>
      </c>
      <c r="APV5" t="s">
        <v>1657</v>
      </c>
      <c r="APW5" t="s">
        <v>1658</v>
      </c>
      <c r="APX5" t="s">
        <v>1659</v>
      </c>
      <c r="APY5" t="s">
        <v>1660</v>
      </c>
      <c r="APZ5" t="s">
        <v>1661</v>
      </c>
      <c r="AQA5" t="s">
        <v>1662</v>
      </c>
      <c r="AQB5" t="s">
        <v>1663</v>
      </c>
      <c r="AQC5" t="s">
        <v>1664</v>
      </c>
      <c r="AQD5" t="s">
        <v>1665</v>
      </c>
      <c r="AQE5" t="s">
        <v>1666</v>
      </c>
      <c r="AQF5" t="s">
        <v>1667</v>
      </c>
      <c r="AQG5" t="s">
        <v>1668</v>
      </c>
      <c r="AQH5" t="s">
        <v>1669</v>
      </c>
      <c r="AQI5" t="s">
        <v>1670</v>
      </c>
      <c r="AQK5" t="s">
        <v>1671</v>
      </c>
      <c r="AQL5" t="s">
        <v>1672</v>
      </c>
      <c r="AQM5" t="s">
        <v>1673</v>
      </c>
      <c r="AQO5" t="s">
        <v>1674</v>
      </c>
      <c r="AQP5" t="s">
        <v>1675</v>
      </c>
      <c r="AQR5" t="s">
        <v>1676</v>
      </c>
      <c r="AQS5" t="s">
        <v>1677</v>
      </c>
      <c r="AQT5" t="s">
        <v>1678</v>
      </c>
      <c r="AQU5" t="s">
        <v>1679</v>
      </c>
      <c r="AQV5" t="s">
        <v>1680</v>
      </c>
      <c r="AQW5" t="s">
        <v>1681</v>
      </c>
      <c r="AQX5" t="s">
        <v>1682</v>
      </c>
      <c r="AQY5" t="s">
        <v>1683</v>
      </c>
      <c r="ARA5" t="s">
        <v>1684</v>
      </c>
      <c r="ARB5" t="s">
        <v>1685</v>
      </c>
      <c r="ARC5" t="s">
        <v>1686</v>
      </c>
      <c r="ARD5" t="s">
        <v>1687</v>
      </c>
      <c r="ARE5" t="s">
        <v>1688</v>
      </c>
      <c r="ARG5" t="s">
        <v>1648</v>
      </c>
      <c r="ARI5" t="s">
        <v>1649</v>
      </c>
      <c r="ARJ5" t="s">
        <v>1650</v>
      </c>
      <c r="ARK5" t="s">
        <v>1651</v>
      </c>
      <c r="ARL5" t="s">
        <v>1652</v>
      </c>
      <c r="ARM5" t="s">
        <v>1653</v>
      </c>
      <c r="ARO5" t="s">
        <v>1654</v>
      </c>
      <c r="ARP5" t="s">
        <v>1655</v>
      </c>
      <c r="ARQ5" t="s">
        <v>1656</v>
      </c>
      <c r="ARR5" t="s">
        <v>1657</v>
      </c>
      <c r="ARS5" t="s">
        <v>1658</v>
      </c>
      <c r="ART5" t="s">
        <v>1659</v>
      </c>
      <c r="ARU5" t="s">
        <v>1660</v>
      </c>
      <c r="ARV5" t="s">
        <v>1661</v>
      </c>
      <c r="ARW5" t="s">
        <v>1662</v>
      </c>
      <c r="ARX5" t="s">
        <v>1663</v>
      </c>
      <c r="ARY5" t="s">
        <v>1664</v>
      </c>
      <c r="ARZ5" t="s">
        <v>1665</v>
      </c>
      <c r="ASA5" t="s">
        <v>1666</v>
      </c>
      <c r="ASB5" t="s">
        <v>1667</v>
      </c>
      <c r="ASC5" t="s">
        <v>1668</v>
      </c>
      <c r="ASD5" t="s">
        <v>1669</v>
      </c>
      <c r="ASE5" t="s">
        <v>1670</v>
      </c>
      <c r="ASG5" t="s">
        <v>1671</v>
      </c>
      <c r="ASH5" t="s">
        <v>1672</v>
      </c>
      <c r="ASI5" t="s">
        <v>1673</v>
      </c>
      <c r="ASK5" t="s">
        <v>1674</v>
      </c>
      <c r="ASL5" t="s">
        <v>1675</v>
      </c>
      <c r="ASN5" t="s">
        <v>1676</v>
      </c>
      <c r="ASO5" t="s">
        <v>1677</v>
      </c>
      <c r="ASP5" t="s">
        <v>1678</v>
      </c>
      <c r="ASQ5" t="s">
        <v>1679</v>
      </c>
      <c r="ASR5" t="s">
        <v>1680</v>
      </c>
      <c r="ASS5" t="s">
        <v>1681</v>
      </c>
      <c r="AST5" t="s">
        <v>1682</v>
      </c>
      <c r="ASU5" t="s">
        <v>1683</v>
      </c>
      <c r="ASW5" t="s">
        <v>1684</v>
      </c>
      <c r="ASX5" t="s">
        <v>1685</v>
      </c>
      <c r="ASY5" t="s">
        <v>1686</v>
      </c>
      <c r="ASZ5" t="s">
        <v>1687</v>
      </c>
      <c r="ATA5" t="s">
        <v>1688</v>
      </c>
      <c r="ATC5" t="s">
        <v>1648</v>
      </c>
      <c r="ATE5" t="s">
        <v>1649</v>
      </c>
      <c r="ATF5" t="s">
        <v>1650</v>
      </c>
      <c r="ATG5" t="s">
        <v>1651</v>
      </c>
      <c r="ATH5" t="s">
        <v>1652</v>
      </c>
      <c r="ATI5" t="s">
        <v>1653</v>
      </c>
      <c r="ATK5" t="s">
        <v>1654</v>
      </c>
      <c r="ATL5" t="s">
        <v>1655</v>
      </c>
      <c r="ATM5" t="s">
        <v>1656</v>
      </c>
      <c r="ATN5" t="s">
        <v>1657</v>
      </c>
      <c r="ATO5" t="s">
        <v>1658</v>
      </c>
      <c r="ATP5" t="s">
        <v>1659</v>
      </c>
      <c r="ATQ5" t="s">
        <v>1660</v>
      </c>
      <c r="ATR5" t="s">
        <v>1661</v>
      </c>
      <c r="ATS5" t="s">
        <v>1662</v>
      </c>
      <c r="ATT5" t="s">
        <v>1663</v>
      </c>
      <c r="ATU5" t="s">
        <v>1664</v>
      </c>
      <c r="ATV5" t="s">
        <v>1665</v>
      </c>
      <c r="ATW5" t="s">
        <v>1666</v>
      </c>
      <c r="ATX5" t="s">
        <v>1667</v>
      </c>
      <c r="ATY5" t="s">
        <v>1668</v>
      </c>
      <c r="ATZ5" t="s">
        <v>1669</v>
      </c>
      <c r="AUA5" t="s">
        <v>1670</v>
      </c>
      <c r="AUC5" t="s">
        <v>1671</v>
      </c>
      <c r="AUD5" t="s">
        <v>1672</v>
      </c>
      <c r="AUE5" t="s">
        <v>1673</v>
      </c>
      <c r="AUG5" t="s">
        <v>1674</v>
      </c>
      <c r="AUH5" t="s">
        <v>1675</v>
      </c>
      <c r="AUJ5" t="s">
        <v>1676</v>
      </c>
      <c r="AUK5" t="s">
        <v>1677</v>
      </c>
      <c r="AUL5" t="s">
        <v>1678</v>
      </c>
      <c r="AUM5" t="s">
        <v>1679</v>
      </c>
      <c r="AUN5" t="s">
        <v>1680</v>
      </c>
      <c r="AUO5" t="s">
        <v>1681</v>
      </c>
      <c r="AUP5" t="s">
        <v>1682</v>
      </c>
      <c r="AUQ5" t="s">
        <v>1683</v>
      </c>
      <c r="AUS5" t="s">
        <v>1684</v>
      </c>
      <c r="AUT5" t="s">
        <v>1685</v>
      </c>
      <c r="AUU5" t="s">
        <v>1686</v>
      </c>
      <c r="AUV5" t="s">
        <v>1687</v>
      </c>
      <c r="AUW5" t="s">
        <v>1688</v>
      </c>
      <c r="AUY5" t="s">
        <v>1648</v>
      </c>
      <c r="AVA5" t="s">
        <v>1649</v>
      </c>
      <c r="AVB5" t="s">
        <v>1650</v>
      </c>
      <c r="AVC5" t="s">
        <v>1651</v>
      </c>
      <c r="AVD5" t="s">
        <v>1652</v>
      </c>
      <c r="AVE5" t="s">
        <v>1653</v>
      </c>
      <c r="AVG5" t="s">
        <v>1654</v>
      </c>
      <c r="AVH5" t="s">
        <v>1655</v>
      </c>
      <c r="AVI5" t="s">
        <v>1656</v>
      </c>
      <c r="AVJ5" t="s">
        <v>1657</v>
      </c>
      <c r="AVK5" t="s">
        <v>1658</v>
      </c>
      <c r="AVL5" t="s">
        <v>1659</v>
      </c>
      <c r="AVM5" t="s">
        <v>1660</v>
      </c>
      <c r="AVN5" t="s">
        <v>1661</v>
      </c>
      <c r="AVO5" t="s">
        <v>1662</v>
      </c>
      <c r="AVP5" t="s">
        <v>1663</v>
      </c>
      <c r="AVQ5" t="s">
        <v>1664</v>
      </c>
      <c r="AVR5" t="s">
        <v>1665</v>
      </c>
      <c r="AVS5" t="s">
        <v>1666</v>
      </c>
      <c r="AVT5" t="s">
        <v>1667</v>
      </c>
      <c r="AVU5" t="s">
        <v>1668</v>
      </c>
      <c r="AVV5" t="s">
        <v>1669</v>
      </c>
      <c r="AVW5" t="s">
        <v>1670</v>
      </c>
      <c r="AVY5" t="s">
        <v>1671</v>
      </c>
      <c r="AVZ5" t="s">
        <v>1672</v>
      </c>
      <c r="AWA5" t="s">
        <v>1673</v>
      </c>
      <c r="AWC5" t="s">
        <v>1674</v>
      </c>
      <c r="AWD5" t="s">
        <v>1675</v>
      </c>
      <c r="AWF5" t="s">
        <v>1676</v>
      </c>
      <c r="AWG5" t="s">
        <v>1677</v>
      </c>
      <c r="AWH5" t="s">
        <v>1678</v>
      </c>
      <c r="AWI5" t="s">
        <v>1679</v>
      </c>
      <c r="AWJ5" t="s">
        <v>1680</v>
      </c>
      <c r="AWK5" t="s">
        <v>1681</v>
      </c>
      <c r="AWL5" t="s">
        <v>1682</v>
      </c>
      <c r="AWM5" t="s">
        <v>1683</v>
      </c>
      <c r="AWO5" t="s">
        <v>1684</v>
      </c>
      <c r="AWP5" t="s">
        <v>1685</v>
      </c>
      <c r="AWQ5" t="s">
        <v>1686</v>
      </c>
      <c r="AWR5" t="s">
        <v>1687</v>
      </c>
      <c r="AWS5" t="s">
        <v>1688</v>
      </c>
      <c r="AWU5" t="s">
        <v>1648</v>
      </c>
      <c r="AWW5" t="s">
        <v>1649</v>
      </c>
      <c r="AWX5" t="s">
        <v>1650</v>
      </c>
      <c r="AWY5" t="s">
        <v>1651</v>
      </c>
      <c r="AWZ5" t="s">
        <v>1652</v>
      </c>
      <c r="AXA5" t="s">
        <v>1653</v>
      </c>
      <c r="AXC5" t="s">
        <v>1654</v>
      </c>
      <c r="AXD5" t="s">
        <v>1655</v>
      </c>
      <c r="AXE5" t="s">
        <v>1656</v>
      </c>
      <c r="AXF5" t="s">
        <v>1657</v>
      </c>
      <c r="AXG5" t="s">
        <v>1658</v>
      </c>
      <c r="AXH5" t="s">
        <v>1659</v>
      </c>
      <c r="AXI5" t="s">
        <v>1660</v>
      </c>
      <c r="AXJ5" t="s">
        <v>1661</v>
      </c>
      <c r="AXK5" t="s">
        <v>1662</v>
      </c>
      <c r="AXL5" t="s">
        <v>1663</v>
      </c>
      <c r="AXM5" t="s">
        <v>1664</v>
      </c>
      <c r="AXN5" t="s">
        <v>1665</v>
      </c>
      <c r="AXO5" t="s">
        <v>1666</v>
      </c>
      <c r="AXP5" t="s">
        <v>1667</v>
      </c>
      <c r="AXQ5" t="s">
        <v>1668</v>
      </c>
      <c r="AXR5" t="s">
        <v>1669</v>
      </c>
      <c r="AXS5" t="s">
        <v>1670</v>
      </c>
      <c r="AXU5" t="s">
        <v>1671</v>
      </c>
      <c r="AXV5" t="s">
        <v>1672</v>
      </c>
      <c r="AXW5" t="s">
        <v>1673</v>
      </c>
      <c r="AXY5" t="s">
        <v>1674</v>
      </c>
      <c r="AXZ5" t="s">
        <v>1675</v>
      </c>
      <c r="AYB5" t="s">
        <v>1676</v>
      </c>
      <c r="AYC5" t="s">
        <v>1677</v>
      </c>
      <c r="AYD5" t="s">
        <v>1678</v>
      </c>
      <c r="AYE5" t="s">
        <v>1679</v>
      </c>
      <c r="AYF5" t="s">
        <v>1680</v>
      </c>
      <c r="AYG5" t="s">
        <v>1681</v>
      </c>
      <c r="AYH5" t="s">
        <v>1682</v>
      </c>
      <c r="AYI5" t="s">
        <v>1683</v>
      </c>
      <c r="AYK5" t="s">
        <v>1684</v>
      </c>
      <c r="AYL5" t="s">
        <v>1685</v>
      </c>
      <c r="AYM5" t="s">
        <v>1686</v>
      </c>
      <c r="AYN5" t="s">
        <v>1687</v>
      </c>
      <c r="AYO5" t="s">
        <v>1688</v>
      </c>
      <c r="AYQ5" t="s">
        <v>1648</v>
      </c>
      <c r="AYS5" t="s">
        <v>1649</v>
      </c>
      <c r="AYT5" t="s">
        <v>1650</v>
      </c>
      <c r="AYU5" t="s">
        <v>1651</v>
      </c>
      <c r="AYV5" t="s">
        <v>1652</v>
      </c>
      <c r="AYW5" t="s">
        <v>1653</v>
      </c>
      <c r="AYY5" t="s">
        <v>1654</v>
      </c>
      <c r="AYZ5" t="s">
        <v>1655</v>
      </c>
      <c r="AZA5" t="s">
        <v>1656</v>
      </c>
      <c r="AZB5" t="s">
        <v>1657</v>
      </c>
      <c r="AZC5" t="s">
        <v>1658</v>
      </c>
      <c r="AZD5" t="s">
        <v>1659</v>
      </c>
      <c r="AZE5" t="s">
        <v>1660</v>
      </c>
      <c r="AZF5" t="s">
        <v>1661</v>
      </c>
      <c r="AZG5" t="s">
        <v>1662</v>
      </c>
      <c r="AZH5" t="s">
        <v>1663</v>
      </c>
      <c r="AZI5" t="s">
        <v>1664</v>
      </c>
      <c r="AZJ5" t="s">
        <v>1665</v>
      </c>
      <c r="AZK5" t="s">
        <v>1666</v>
      </c>
      <c r="AZL5" t="s">
        <v>1667</v>
      </c>
      <c r="AZM5" t="s">
        <v>1668</v>
      </c>
      <c r="AZN5" t="s">
        <v>1669</v>
      </c>
      <c r="AZO5" t="s">
        <v>1670</v>
      </c>
      <c r="AZQ5" t="s">
        <v>1671</v>
      </c>
      <c r="AZR5" t="s">
        <v>1672</v>
      </c>
      <c r="AZS5" t="s">
        <v>1673</v>
      </c>
      <c r="AZU5" t="s">
        <v>1674</v>
      </c>
      <c r="AZV5" t="s">
        <v>1675</v>
      </c>
      <c r="AZX5" t="s">
        <v>1676</v>
      </c>
      <c r="AZY5" t="s">
        <v>1677</v>
      </c>
      <c r="AZZ5" t="s">
        <v>1678</v>
      </c>
      <c r="BAA5" t="s">
        <v>1679</v>
      </c>
      <c r="BAB5" t="s">
        <v>1680</v>
      </c>
      <c r="BAC5" t="s">
        <v>1681</v>
      </c>
      <c r="BAD5" t="s">
        <v>1682</v>
      </c>
      <c r="BAE5" t="s">
        <v>1683</v>
      </c>
      <c r="BAG5" t="s">
        <v>1684</v>
      </c>
      <c r="BAH5" t="s">
        <v>1685</v>
      </c>
      <c r="BAI5" t="s">
        <v>1686</v>
      </c>
      <c r="BAJ5" t="s">
        <v>1687</v>
      </c>
      <c r="BAK5" t="s">
        <v>1688</v>
      </c>
      <c r="BAM5" t="s">
        <v>1648</v>
      </c>
      <c r="BAO5" t="s">
        <v>1649</v>
      </c>
      <c r="BAP5" t="s">
        <v>1650</v>
      </c>
      <c r="BAQ5" t="s">
        <v>1651</v>
      </c>
      <c r="BAR5" t="s">
        <v>1652</v>
      </c>
      <c r="BAS5" t="s">
        <v>1653</v>
      </c>
      <c r="BAU5" t="s">
        <v>1654</v>
      </c>
      <c r="BAV5" t="s">
        <v>1655</v>
      </c>
      <c r="BAW5" t="s">
        <v>1656</v>
      </c>
      <c r="BAX5" t="s">
        <v>1657</v>
      </c>
      <c r="BAY5" t="s">
        <v>1658</v>
      </c>
      <c r="BAZ5" t="s">
        <v>1659</v>
      </c>
      <c r="BBA5" t="s">
        <v>1660</v>
      </c>
      <c r="BBB5" t="s">
        <v>1661</v>
      </c>
      <c r="BBC5" t="s">
        <v>1662</v>
      </c>
      <c r="BBD5" t="s">
        <v>1663</v>
      </c>
      <c r="BBE5" t="s">
        <v>1664</v>
      </c>
      <c r="BBF5" t="s">
        <v>1665</v>
      </c>
      <c r="BBG5" t="s">
        <v>1666</v>
      </c>
      <c r="BBH5" t="s">
        <v>1667</v>
      </c>
      <c r="BBI5" t="s">
        <v>1668</v>
      </c>
      <c r="BBJ5" t="s">
        <v>1669</v>
      </c>
      <c r="BBK5" t="s">
        <v>1670</v>
      </c>
      <c r="BBM5" t="s">
        <v>1671</v>
      </c>
      <c r="BBN5" t="s">
        <v>1672</v>
      </c>
      <c r="BBO5" t="s">
        <v>1673</v>
      </c>
      <c r="BBQ5" t="s">
        <v>1674</v>
      </c>
      <c r="BBR5" t="s">
        <v>1675</v>
      </c>
      <c r="BBT5" t="s">
        <v>1676</v>
      </c>
      <c r="BBU5" t="s">
        <v>1677</v>
      </c>
      <c r="BBV5" t="s">
        <v>1678</v>
      </c>
      <c r="BBW5" t="s">
        <v>1679</v>
      </c>
      <c r="BBX5" t="s">
        <v>1680</v>
      </c>
      <c r="BBY5" t="s">
        <v>1681</v>
      </c>
      <c r="BBZ5" t="s">
        <v>1682</v>
      </c>
      <c r="BCA5" t="s">
        <v>1683</v>
      </c>
      <c r="BCC5" t="s">
        <v>1684</v>
      </c>
      <c r="BCD5" t="s">
        <v>1685</v>
      </c>
      <c r="BCE5" t="s">
        <v>1686</v>
      </c>
      <c r="BCF5" t="s">
        <v>1687</v>
      </c>
      <c r="BCG5" t="s">
        <v>1688</v>
      </c>
      <c r="BCI5" t="s">
        <v>1648</v>
      </c>
      <c r="BCK5" t="s">
        <v>1649</v>
      </c>
      <c r="BCL5" t="s">
        <v>1650</v>
      </c>
      <c r="BCM5" t="s">
        <v>1651</v>
      </c>
      <c r="BCN5" t="s">
        <v>1652</v>
      </c>
      <c r="BCO5" t="s">
        <v>1653</v>
      </c>
      <c r="BCQ5" t="s">
        <v>1654</v>
      </c>
      <c r="BCR5" t="s">
        <v>1655</v>
      </c>
      <c r="BCS5" t="s">
        <v>1656</v>
      </c>
      <c r="BCT5" t="s">
        <v>1657</v>
      </c>
      <c r="BCU5" t="s">
        <v>1658</v>
      </c>
      <c r="BCV5" t="s">
        <v>1659</v>
      </c>
      <c r="BCW5" t="s">
        <v>1660</v>
      </c>
      <c r="BCX5" t="s">
        <v>1661</v>
      </c>
      <c r="BCY5" t="s">
        <v>1662</v>
      </c>
      <c r="BCZ5" t="s">
        <v>1663</v>
      </c>
      <c r="BDA5" t="s">
        <v>1664</v>
      </c>
      <c r="BDB5" t="s">
        <v>1665</v>
      </c>
      <c r="BDC5" t="s">
        <v>1666</v>
      </c>
      <c r="BDD5" t="s">
        <v>1667</v>
      </c>
      <c r="BDE5" t="s">
        <v>1668</v>
      </c>
      <c r="BDF5" t="s">
        <v>1669</v>
      </c>
      <c r="BDG5" t="s">
        <v>1670</v>
      </c>
      <c r="BDI5" t="s">
        <v>1671</v>
      </c>
      <c r="BDJ5" t="s">
        <v>1672</v>
      </c>
      <c r="BDK5" t="s">
        <v>1673</v>
      </c>
      <c r="BDM5" t="s">
        <v>1674</v>
      </c>
      <c r="BDN5" t="s">
        <v>1675</v>
      </c>
      <c r="BDP5" t="s">
        <v>1676</v>
      </c>
      <c r="BDQ5" t="s">
        <v>1677</v>
      </c>
      <c r="BDR5" t="s">
        <v>1678</v>
      </c>
      <c r="BDS5" t="s">
        <v>1679</v>
      </c>
      <c r="BDT5" t="s">
        <v>1680</v>
      </c>
      <c r="BDU5" t="s">
        <v>1681</v>
      </c>
      <c r="BDV5" t="s">
        <v>1682</v>
      </c>
      <c r="BDW5" t="s">
        <v>1683</v>
      </c>
      <c r="BDY5" t="s">
        <v>1684</v>
      </c>
      <c r="BDZ5" t="s">
        <v>1685</v>
      </c>
      <c r="BEA5" t="s">
        <v>1686</v>
      </c>
      <c r="BEB5" t="s">
        <v>1687</v>
      </c>
      <c r="BEC5" t="s">
        <v>1688</v>
      </c>
      <c r="BEE5" t="s">
        <v>1648</v>
      </c>
      <c r="BEG5" t="s">
        <v>1649</v>
      </c>
      <c r="BEH5" t="s">
        <v>1650</v>
      </c>
      <c r="BEI5" t="s">
        <v>1651</v>
      </c>
      <c r="BEJ5" t="s">
        <v>1652</v>
      </c>
      <c r="BEK5" t="s">
        <v>1653</v>
      </c>
      <c r="BEM5" t="s">
        <v>1654</v>
      </c>
      <c r="BEN5" t="s">
        <v>1655</v>
      </c>
      <c r="BEO5" t="s">
        <v>1656</v>
      </c>
      <c r="BEP5" t="s">
        <v>1657</v>
      </c>
      <c r="BEQ5" t="s">
        <v>1658</v>
      </c>
      <c r="BER5" t="s">
        <v>1659</v>
      </c>
      <c r="BES5" t="s">
        <v>1660</v>
      </c>
      <c r="BET5" t="s">
        <v>1661</v>
      </c>
      <c r="BEU5" t="s">
        <v>1662</v>
      </c>
      <c r="BEV5" t="s">
        <v>1663</v>
      </c>
      <c r="BEW5" t="s">
        <v>1664</v>
      </c>
      <c r="BEX5" t="s">
        <v>1665</v>
      </c>
      <c r="BEY5" t="s">
        <v>1666</v>
      </c>
      <c r="BEZ5" t="s">
        <v>1667</v>
      </c>
      <c r="BFA5" t="s">
        <v>1668</v>
      </c>
      <c r="BFB5" t="s">
        <v>1669</v>
      </c>
      <c r="BFC5" t="s">
        <v>1670</v>
      </c>
      <c r="BFE5" t="s">
        <v>1671</v>
      </c>
      <c r="BFF5" t="s">
        <v>1672</v>
      </c>
      <c r="BFG5" t="s">
        <v>1673</v>
      </c>
      <c r="BFI5" t="s">
        <v>1674</v>
      </c>
      <c r="BFJ5" t="s">
        <v>1675</v>
      </c>
      <c r="BFL5" t="s">
        <v>1676</v>
      </c>
      <c r="BFM5" t="s">
        <v>1677</v>
      </c>
      <c r="BFN5" t="s">
        <v>1678</v>
      </c>
      <c r="BFO5" t="s">
        <v>1679</v>
      </c>
      <c r="BFP5" t="s">
        <v>1680</v>
      </c>
      <c r="BFQ5" t="s">
        <v>1681</v>
      </c>
      <c r="BFR5" t="s">
        <v>1682</v>
      </c>
      <c r="BFS5" t="s">
        <v>1683</v>
      </c>
      <c r="BFU5" t="s">
        <v>1684</v>
      </c>
      <c r="BFV5" t="s">
        <v>1685</v>
      </c>
      <c r="BFW5" t="s">
        <v>1686</v>
      </c>
      <c r="BFX5" t="s">
        <v>1687</v>
      </c>
      <c r="BFY5" t="s">
        <v>1688</v>
      </c>
      <c r="BGA5" t="s">
        <v>1648</v>
      </c>
      <c r="BGC5" t="s">
        <v>1649</v>
      </c>
      <c r="BGD5" t="s">
        <v>1650</v>
      </c>
      <c r="BGE5" t="s">
        <v>1651</v>
      </c>
      <c r="BGF5" t="s">
        <v>1652</v>
      </c>
      <c r="BGG5" t="s">
        <v>1653</v>
      </c>
      <c r="BGI5" t="s">
        <v>1654</v>
      </c>
      <c r="BGJ5" t="s">
        <v>1655</v>
      </c>
      <c r="BGK5" t="s">
        <v>1656</v>
      </c>
      <c r="BGL5" t="s">
        <v>1657</v>
      </c>
      <c r="BGM5" t="s">
        <v>1658</v>
      </c>
      <c r="BGN5" t="s">
        <v>1659</v>
      </c>
      <c r="BGO5" t="s">
        <v>1660</v>
      </c>
      <c r="BGP5" t="s">
        <v>1661</v>
      </c>
      <c r="BGQ5" t="s">
        <v>1662</v>
      </c>
      <c r="BGR5" t="s">
        <v>1663</v>
      </c>
      <c r="BGS5" t="s">
        <v>1664</v>
      </c>
      <c r="BGT5" t="s">
        <v>1665</v>
      </c>
      <c r="BGU5" t="s">
        <v>1666</v>
      </c>
      <c r="BGV5" t="s">
        <v>1667</v>
      </c>
      <c r="BGW5" t="s">
        <v>1668</v>
      </c>
      <c r="BGX5" t="s">
        <v>1669</v>
      </c>
      <c r="BGY5" t="s">
        <v>1670</v>
      </c>
      <c r="BHA5" t="s">
        <v>1671</v>
      </c>
      <c r="BHB5" t="s">
        <v>1672</v>
      </c>
      <c r="BHC5" t="s">
        <v>1673</v>
      </c>
      <c r="BHE5" t="s">
        <v>1674</v>
      </c>
      <c r="BHF5" t="s">
        <v>1675</v>
      </c>
      <c r="BHH5" t="s">
        <v>1676</v>
      </c>
      <c r="BHI5" t="s">
        <v>1677</v>
      </c>
      <c r="BHJ5" t="s">
        <v>1678</v>
      </c>
      <c r="BHK5" t="s">
        <v>1679</v>
      </c>
      <c r="BHL5" t="s">
        <v>1680</v>
      </c>
      <c r="BHM5" t="s">
        <v>1681</v>
      </c>
      <c r="BHN5" t="s">
        <v>1682</v>
      </c>
      <c r="BHO5" t="s">
        <v>1683</v>
      </c>
      <c r="BHQ5" t="s">
        <v>1684</v>
      </c>
      <c r="BHR5" t="s">
        <v>1685</v>
      </c>
      <c r="BHS5" t="s">
        <v>1686</v>
      </c>
      <c r="BHT5" t="s">
        <v>1687</v>
      </c>
      <c r="BHU5" t="s">
        <v>1688</v>
      </c>
      <c r="BHW5" t="s">
        <v>1648</v>
      </c>
      <c r="BHY5" t="s">
        <v>1649</v>
      </c>
      <c r="BHZ5" t="s">
        <v>1650</v>
      </c>
      <c r="BIA5" t="s">
        <v>1651</v>
      </c>
      <c r="BIB5" t="s">
        <v>1652</v>
      </c>
      <c r="BIC5" t="s">
        <v>1653</v>
      </c>
      <c r="BIE5" t="s">
        <v>1654</v>
      </c>
      <c r="BIF5" t="s">
        <v>1655</v>
      </c>
      <c r="BIG5" t="s">
        <v>1656</v>
      </c>
      <c r="BIH5" t="s">
        <v>1657</v>
      </c>
      <c r="BII5" t="s">
        <v>1658</v>
      </c>
      <c r="BIJ5" t="s">
        <v>1659</v>
      </c>
      <c r="BIK5" t="s">
        <v>1660</v>
      </c>
      <c r="BIL5" t="s">
        <v>1661</v>
      </c>
      <c r="BIM5" t="s">
        <v>1662</v>
      </c>
      <c r="BIN5" t="s">
        <v>1663</v>
      </c>
      <c r="BIO5" t="s">
        <v>1664</v>
      </c>
      <c r="BIP5" t="s">
        <v>1665</v>
      </c>
      <c r="BIQ5" t="s">
        <v>1666</v>
      </c>
      <c r="BIR5" t="s">
        <v>1667</v>
      </c>
      <c r="BIS5" t="s">
        <v>1668</v>
      </c>
      <c r="BIT5" t="s">
        <v>1669</v>
      </c>
      <c r="BIU5" t="s">
        <v>1670</v>
      </c>
      <c r="BIW5" t="s">
        <v>1671</v>
      </c>
      <c r="BIX5" t="s">
        <v>1672</v>
      </c>
      <c r="BIY5" t="s">
        <v>1673</v>
      </c>
      <c r="BJA5" t="s">
        <v>1674</v>
      </c>
      <c r="BJB5" t="s">
        <v>1675</v>
      </c>
      <c r="BJD5" t="s">
        <v>1676</v>
      </c>
      <c r="BJE5" t="s">
        <v>1677</v>
      </c>
      <c r="BJF5" t="s">
        <v>1678</v>
      </c>
      <c r="BJG5" t="s">
        <v>1679</v>
      </c>
      <c r="BJH5" t="s">
        <v>1680</v>
      </c>
      <c r="BJI5" t="s">
        <v>1681</v>
      </c>
      <c r="BJJ5" t="s">
        <v>1682</v>
      </c>
      <c r="BJK5" t="s">
        <v>1683</v>
      </c>
      <c r="BJM5" t="s">
        <v>1684</v>
      </c>
      <c r="BJN5" t="s">
        <v>1685</v>
      </c>
      <c r="BJO5" t="s">
        <v>1686</v>
      </c>
      <c r="BJP5" t="s">
        <v>1687</v>
      </c>
      <c r="BJQ5" t="s">
        <v>1688</v>
      </c>
      <c r="BJS5" t="s">
        <v>1532</v>
      </c>
      <c r="BJT5" t="s">
        <v>1689</v>
      </c>
      <c r="BJU5" t="s">
        <v>1532</v>
      </c>
      <c r="BJV5" t="s">
        <v>1532</v>
      </c>
      <c r="BJW5" t="s">
        <v>1690</v>
      </c>
      <c r="BJX5" t="s">
        <v>1691</v>
      </c>
      <c r="BJY5" t="s">
        <v>1692</v>
      </c>
      <c r="BJZ5" t="s">
        <v>1394</v>
      </c>
      <c r="BKA5" t="s">
        <v>1692</v>
      </c>
      <c r="BKB5" t="s">
        <v>1692</v>
      </c>
      <c r="BKC5" t="s">
        <v>1394</v>
      </c>
      <c r="BKD5" t="s">
        <v>1692</v>
      </c>
      <c r="BKE5" t="s">
        <v>1692</v>
      </c>
      <c r="BKF5" t="s">
        <v>1394</v>
      </c>
      <c r="BKG5" t="s">
        <v>1692</v>
      </c>
      <c r="BKH5" t="s">
        <v>1692</v>
      </c>
      <c r="BKI5" t="s">
        <v>1394</v>
      </c>
      <c r="BKJ5" t="s">
        <v>1692</v>
      </c>
      <c r="BKK5" t="s">
        <v>1692</v>
      </c>
      <c r="BKL5" t="s">
        <v>1394</v>
      </c>
      <c r="BKM5" t="s">
        <v>1692</v>
      </c>
      <c r="BKO5" t="s">
        <v>1693</v>
      </c>
      <c r="BKP5" t="s">
        <v>1412</v>
      </c>
      <c r="BKQ5" t="s">
        <v>1693</v>
      </c>
      <c r="BKR5" t="s">
        <v>1693</v>
      </c>
      <c r="BKS5" t="s">
        <v>1412</v>
      </c>
      <c r="BKT5" t="s">
        <v>1693</v>
      </c>
      <c r="BKU5" t="s">
        <v>1693</v>
      </c>
      <c r="BKV5" t="s">
        <v>1412</v>
      </c>
      <c r="BKW5" t="s">
        <v>1693</v>
      </c>
      <c r="BKX5" t="s">
        <v>1693</v>
      </c>
      <c r="BKY5" t="s">
        <v>1412</v>
      </c>
      <c r="BKZ5" t="s">
        <v>1693</v>
      </c>
      <c r="BLA5" t="s">
        <v>1693</v>
      </c>
      <c r="BLB5" t="s">
        <v>1412</v>
      </c>
      <c r="BLC5" t="s">
        <v>1693</v>
      </c>
      <c r="BLD5" t="s">
        <v>1694</v>
      </c>
      <c r="BLE5" t="s">
        <v>587</v>
      </c>
      <c r="BLG5" t="s">
        <v>1580</v>
      </c>
      <c r="BLH5" t="s">
        <v>1506</v>
      </c>
      <c r="BLI5" t="s">
        <v>1580</v>
      </c>
      <c r="BLJ5" t="s">
        <v>1181</v>
      </c>
      <c r="BLK5" t="s">
        <v>1434</v>
      </c>
      <c r="BLL5" t="s">
        <v>1541</v>
      </c>
      <c r="BLM5" t="s">
        <v>1695</v>
      </c>
      <c r="BLN5" t="s">
        <v>1696</v>
      </c>
      <c r="BLO5" t="s">
        <v>1189</v>
      </c>
      <c r="BLP5" t="s">
        <v>1697</v>
      </c>
      <c r="BLQ5" t="s">
        <v>1695</v>
      </c>
      <c r="BLR5" t="s">
        <v>1696</v>
      </c>
      <c r="BLS5" t="s">
        <v>1189</v>
      </c>
      <c r="BLT5" t="s">
        <v>1697</v>
      </c>
      <c r="BLU5" t="s">
        <v>1695</v>
      </c>
      <c r="BLV5" t="s">
        <v>1696</v>
      </c>
      <c r="BLW5" t="s">
        <v>1189</v>
      </c>
      <c r="BLX5" t="s">
        <v>1697</v>
      </c>
      <c r="BLY5" t="s">
        <v>1695</v>
      </c>
      <c r="BLZ5" t="s">
        <v>1696</v>
      </c>
      <c r="BMA5" t="s">
        <v>1189</v>
      </c>
      <c r="BMB5" t="s">
        <v>1697</v>
      </c>
      <c r="BMC5" t="s">
        <v>1197</v>
      </c>
      <c r="BMD5" t="s">
        <v>1580</v>
      </c>
      <c r="BME5" t="s">
        <v>1695</v>
      </c>
      <c r="BMF5" t="s">
        <v>1696</v>
      </c>
      <c r="BMG5" t="s">
        <v>1189</v>
      </c>
      <c r="BMH5" t="s">
        <v>1697</v>
      </c>
      <c r="BMI5" t="s">
        <v>1695</v>
      </c>
      <c r="BMJ5" t="s">
        <v>1696</v>
      </c>
      <c r="BMK5" t="s">
        <v>1189</v>
      </c>
      <c r="BML5" t="s">
        <v>1697</v>
      </c>
      <c r="BMM5" t="s">
        <v>1695</v>
      </c>
      <c r="BMN5" t="s">
        <v>1696</v>
      </c>
      <c r="BMO5" t="s">
        <v>1189</v>
      </c>
      <c r="BMP5" t="s">
        <v>1697</v>
      </c>
      <c r="BMQ5" t="s">
        <v>1695</v>
      </c>
      <c r="BMR5" t="s">
        <v>1696</v>
      </c>
      <c r="BMS5" t="s">
        <v>1189</v>
      </c>
      <c r="BMT5" t="s">
        <v>1697</v>
      </c>
      <c r="BMU5" t="s">
        <v>1197</v>
      </c>
      <c r="BMV5" t="s">
        <v>1580</v>
      </c>
      <c r="BMW5" t="s">
        <v>1580</v>
      </c>
      <c r="BMX5" t="s">
        <v>1580</v>
      </c>
      <c r="BMY5" t="s">
        <v>1698</v>
      </c>
      <c r="BMZ5" t="s">
        <v>1698</v>
      </c>
      <c r="BNA5" t="s">
        <v>1698</v>
      </c>
      <c r="BNB5" t="s">
        <v>1698</v>
      </c>
      <c r="BNC5" t="s">
        <v>1698</v>
      </c>
      <c r="BND5" t="s">
        <v>1699</v>
      </c>
      <c r="BNE5" t="s">
        <v>1700</v>
      </c>
      <c r="BNF5" t="s">
        <v>1701</v>
      </c>
      <c r="BNG5" t="s">
        <v>1701</v>
      </c>
      <c r="BNH5" t="s">
        <v>1701</v>
      </c>
      <c r="BNI5" t="s">
        <v>1701</v>
      </c>
      <c r="BNJ5" t="s">
        <v>1631</v>
      </c>
      <c r="BNK5" t="s">
        <v>1631</v>
      </c>
      <c r="BNL5" t="s">
        <v>915</v>
      </c>
      <c r="BNM5" t="s">
        <v>915</v>
      </c>
      <c r="BNN5" t="s">
        <v>1702</v>
      </c>
      <c r="BNO5" t="s">
        <v>1703</v>
      </c>
      <c r="BNP5" t="s">
        <v>1704</v>
      </c>
      <c r="BNQ5" t="s">
        <v>681</v>
      </c>
      <c r="BNR5" t="s">
        <v>685</v>
      </c>
      <c r="BNS5" t="s">
        <v>1705</v>
      </c>
      <c r="BNT5" t="s">
        <v>1212</v>
      </c>
      <c r="BNU5" t="s">
        <v>1706</v>
      </c>
      <c r="BNV5" t="s">
        <v>1707</v>
      </c>
      <c r="BNW5" t="s">
        <v>1708</v>
      </c>
      <c r="BNX5" t="s">
        <v>1709</v>
      </c>
      <c r="BNY5" t="s">
        <v>1710</v>
      </c>
      <c r="BNZ5" t="s">
        <v>1711</v>
      </c>
      <c r="BOA5" t="s">
        <v>1712</v>
      </c>
      <c r="BOB5" t="s">
        <v>1713</v>
      </c>
      <c r="BOC5" t="s">
        <v>1714</v>
      </c>
      <c r="BOD5" t="s">
        <v>1715</v>
      </c>
      <c r="BOE5" t="s">
        <v>1706</v>
      </c>
      <c r="BOF5" t="s">
        <v>1707</v>
      </c>
      <c r="BOG5" t="s">
        <v>1708</v>
      </c>
      <c r="BOH5" t="s">
        <v>1709</v>
      </c>
      <c r="BOI5" t="s">
        <v>1710</v>
      </c>
      <c r="BOJ5" t="s">
        <v>1711</v>
      </c>
      <c r="BOK5" t="s">
        <v>1712</v>
      </c>
      <c r="BOL5" t="s">
        <v>1713</v>
      </c>
      <c r="BOM5" t="s">
        <v>1714</v>
      </c>
      <c r="BON5" t="s">
        <v>1715</v>
      </c>
      <c r="BOO5" t="s">
        <v>1706</v>
      </c>
      <c r="BOP5" t="s">
        <v>1707</v>
      </c>
      <c r="BOQ5" t="s">
        <v>1708</v>
      </c>
      <c r="BOR5" t="s">
        <v>1709</v>
      </c>
      <c r="BOS5" t="s">
        <v>1710</v>
      </c>
      <c r="BOT5" t="s">
        <v>1711</v>
      </c>
      <c r="BOU5" t="s">
        <v>1712</v>
      </c>
      <c r="BOV5" t="s">
        <v>1713</v>
      </c>
      <c r="BOW5" t="s">
        <v>1714</v>
      </c>
      <c r="BOX5" t="s">
        <v>1715</v>
      </c>
      <c r="BOY5" t="s">
        <v>1706</v>
      </c>
      <c r="BOZ5" t="s">
        <v>1707</v>
      </c>
      <c r="BPA5" t="s">
        <v>1708</v>
      </c>
      <c r="BPB5" t="s">
        <v>1709</v>
      </c>
      <c r="BPC5" t="s">
        <v>1710</v>
      </c>
      <c r="BPD5" t="s">
        <v>1711</v>
      </c>
      <c r="BPE5" t="s">
        <v>1712</v>
      </c>
      <c r="BPF5" t="s">
        <v>1713</v>
      </c>
      <c r="BPG5" t="s">
        <v>1714</v>
      </c>
      <c r="BPH5" t="s">
        <v>1715</v>
      </c>
      <c r="BPI5" t="s">
        <v>1706</v>
      </c>
      <c r="BPJ5" t="s">
        <v>1707</v>
      </c>
      <c r="BPK5" t="s">
        <v>1708</v>
      </c>
      <c r="BPL5" t="s">
        <v>1709</v>
      </c>
      <c r="BPM5" t="s">
        <v>1710</v>
      </c>
      <c r="BPN5" t="s">
        <v>1711</v>
      </c>
      <c r="BPO5" t="s">
        <v>1712</v>
      </c>
      <c r="BPP5" t="s">
        <v>1713</v>
      </c>
      <c r="BPQ5" t="s">
        <v>1714</v>
      </c>
      <c r="BPR5" t="s">
        <v>1715</v>
      </c>
    </row>
    <row r="6" spans="1:1786" ht="12.75">
      <c r="A6" t="s">
        <v>9842</v>
      </c>
      <c r="B6" t="s">
        <v>9842</v>
      </c>
      <c r="C6" t="s">
        <v>1716</v>
      </c>
      <c r="E6" t="s">
        <v>1717</v>
      </c>
      <c r="F6" t="s">
        <v>1718</v>
      </c>
      <c r="G6" t="s">
        <v>1718</v>
      </c>
      <c r="H6" t="s">
        <v>1719</v>
      </c>
      <c r="I6" t="s">
        <v>1384</v>
      </c>
      <c r="J6" t="s">
        <v>1720</v>
      </c>
      <c r="K6" t="s">
        <v>1720</v>
      </c>
      <c r="L6" t="s">
        <v>1565</v>
      </c>
      <c r="M6" t="s">
        <v>1566</v>
      </c>
      <c r="N6" t="s">
        <v>1564</v>
      </c>
      <c r="P6" t="s">
        <v>119</v>
      </c>
      <c r="Q6" t="s">
        <v>1721</v>
      </c>
      <c r="R6" t="s">
        <v>1722</v>
      </c>
      <c r="S6" t="s">
        <v>1722</v>
      </c>
      <c r="T6" t="s">
        <v>1722</v>
      </c>
      <c r="U6" t="s">
        <v>1722</v>
      </c>
      <c r="V6" t="s">
        <v>1722</v>
      </c>
      <c r="X6" t="s">
        <v>1723</v>
      </c>
      <c r="Y6" t="s">
        <v>1574</v>
      </c>
      <c r="Z6" t="s">
        <v>1724</v>
      </c>
      <c r="AA6" t="s">
        <v>1573</v>
      </c>
      <c r="AB6" t="s">
        <v>1725</v>
      </c>
      <c r="AC6" t="s">
        <v>1726</v>
      </c>
      <c r="AD6" s="41" t="s">
        <v>358</v>
      </c>
      <c r="AE6" s="41" t="s">
        <v>358</v>
      </c>
      <c r="AF6" t="s">
        <v>1696</v>
      </c>
      <c r="AG6" t="s">
        <v>1727</v>
      </c>
      <c r="AH6" t="s">
        <v>1728</v>
      </c>
      <c r="AI6" t="s">
        <v>1727</v>
      </c>
      <c r="AJ6" t="s">
        <v>1728</v>
      </c>
      <c r="AK6" t="s">
        <v>1727</v>
      </c>
      <c r="AL6" t="s">
        <v>1728</v>
      </c>
      <c r="AM6" t="s">
        <v>1727</v>
      </c>
      <c r="AN6" t="s">
        <v>1728</v>
      </c>
      <c r="AO6" t="s">
        <v>1727</v>
      </c>
      <c r="AP6" t="s">
        <v>1728</v>
      </c>
      <c r="AQ6" t="s">
        <v>1729</v>
      </c>
      <c r="AR6" t="s">
        <v>1577</v>
      </c>
      <c r="AS6" t="s">
        <v>1646</v>
      </c>
      <c r="AT6" t="s">
        <v>1730</v>
      </c>
      <c r="AU6" t="s">
        <v>1577</v>
      </c>
      <c r="AV6" t="s">
        <v>1731</v>
      </c>
      <c r="AW6" t="s">
        <v>1646</v>
      </c>
      <c r="AX6" t="s">
        <v>1729</v>
      </c>
      <c r="AY6" t="s">
        <v>1577</v>
      </c>
      <c r="AZ6" t="s">
        <v>1646</v>
      </c>
      <c r="BA6" t="s">
        <v>1730</v>
      </c>
      <c r="BB6" t="s">
        <v>1577</v>
      </c>
      <c r="BC6" t="s">
        <v>1731</v>
      </c>
      <c r="BD6" t="s">
        <v>1646</v>
      </c>
      <c r="BE6" t="s">
        <v>1729</v>
      </c>
      <c r="BF6" t="s">
        <v>1577</v>
      </c>
      <c r="BG6" t="s">
        <v>1646</v>
      </c>
      <c r="BH6" t="s">
        <v>1730</v>
      </c>
      <c r="BI6" t="s">
        <v>1577</v>
      </c>
      <c r="BJ6" t="s">
        <v>1731</v>
      </c>
      <c r="BK6" t="s">
        <v>1646</v>
      </c>
      <c r="BL6" t="s">
        <v>1729</v>
      </c>
      <c r="BM6" t="s">
        <v>1577</v>
      </c>
      <c r="BN6" t="s">
        <v>1646</v>
      </c>
      <c r="BO6" t="s">
        <v>1730</v>
      </c>
      <c r="BP6" t="s">
        <v>1577</v>
      </c>
      <c r="BQ6" t="s">
        <v>1731</v>
      </c>
      <c r="BR6" t="s">
        <v>1646</v>
      </c>
      <c r="BS6" t="s">
        <v>1729</v>
      </c>
      <c r="BT6" t="s">
        <v>1577</v>
      </c>
      <c r="BU6" t="s">
        <v>1646</v>
      </c>
      <c r="BV6" t="s">
        <v>1730</v>
      </c>
      <c r="BW6" t="s">
        <v>1577</v>
      </c>
      <c r="BX6" t="s">
        <v>1731</v>
      </c>
      <c r="BY6" t="s">
        <v>1646</v>
      </c>
      <c r="BZ6" t="s">
        <v>1732</v>
      </c>
      <c r="CB6" t="s">
        <v>1733</v>
      </c>
      <c r="CD6" t="s">
        <v>1734</v>
      </c>
      <c r="CE6" t="s">
        <v>1583</v>
      </c>
      <c r="CF6" t="s">
        <v>1581</v>
      </c>
      <c r="CG6" t="s">
        <v>1581</v>
      </c>
      <c r="CH6" t="s">
        <v>1583</v>
      </c>
      <c r="CI6" t="s">
        <v>1734</v>
      </c>
      <c r="CJ6" t="s">
        <v>1735</v>
      </c>
      <c r="CK6" t="s">
        <v>1583</v>
      </c>
      <c r="DD6" t="s">
        <v>1404</v>
      </c>
      <c r="FO6" t="s">
        <v>1736</v>
      </c>
      <c r="FP6" t="s">
        <v>1737</v>
      </c>
      <c r="FQ6" t="s">
        <v>1738</v>
      </c>
      <c r="FR6" t="s">
        <v>1739</v>
      </c>
      <c r="FS6" t="s">
        <v>1588</v>
      </c>
      <c r="FT6" t="s">
        <v>1740</v>
      </c>
      <c r="FU6" t="s">
        <v>1741</v>
      </c>
      <c r="FV6" t="s">
        <v>1742</v>
      </c>
      <c r="FW6" t="s">
        <v>1743</v>
      </c>
      <c r="FX6" t="s">
        <v>1738</v>
      </c>
      <c r="FY6" t="s">
        <v>1739</v>
      </c>
      <c r="FZ6" t="s">
        <v>1588</v>
      </c>
      <c r="GA6" t="s">
        <v>1740</v>
      </c>
      <c r="GB6" t="s">
        <v>1741</v>
      </c>
      <c r="GC6" t="s">
        <v>1742</v>
      </c>
      <c r="GD6" t="s">
        <v>1743</v>
      </c>
      <c r="GE6" t="s">
        <v>1738</v>
      </c>
      <c r="GF6" t="s">
        <v>1739</v>
      </c>
      <c r="GG6" t="s">
        <v>1588</v>
      </c>
      <c r="GH6" t="s">
        <v>1740</v>
      </c>
      <c r="GI6" t="s">
        <v>1741</v>
      </c>
      <c r="GJ6" t="s">
        <v>1742</v>
      </c>
      <c r="GK6" t="s">
        <v>1743</v>
      </c>
      <c r="GL6" t="s">
        <v>1738</v>
      </c>
      <c r="GM6" t="s">
        <v>1739</v>
      </c>
      <c r="GN6" t="s">
        <v>1588</v>
      </c>
      <c r="GO6" t="s">
        <v>1740</v>
      </c>
      <c r="GP6" t="s">
        <v>1741</v>
      </c>
      <c r="GQ6" t="s">
        <v>1742</v>
      </c>
      <c r="GR6" t="s">
        <v>1743</v>
      </c>
      <c r="GS6" t="s">
        <v>1738</v>
      </c>
      <c r="GT6" t="s">
        <v>1739</v>
      </c>
      <c r="GU6" t="s">
        <v>1588</v>
      </c>
      <c r="GV6" t="s">
        <v>1740</v>
      </c>
      <c r="GW6" t="s">
        <v>1741</v>
      </c>
      <c r="GX6" t="s">
        <v>1742</v>
      </c>
      <c r="GY6" t="s">
        <v>1743</v>
      </c>
      <c r="GZ6" t="s">
        <v>915</v>
      </c>
      <c r="HB6" t="s">
        <v>1744</v>
      </c>
      <c r="HJ6" t="s">
        <v>1745</v>
      </c>
      <c r="HN6" t="s">
        <v>1746</v>
      </c>
      <c r="HO6" t="s">
        <v>1747</v>
      </c>
      <c r="HP6" t="s">
        <v>1748</v>
      </c>
      <c r="HQ6" t="s">
        <v>1749</v>
      </c>
      <c r="HR6" t="s">
        <v>1749</v>
      </c>
      <c r="HS6" t="s">
        <v>1749</v>
      </c>
      <c r="HT6" t="s">
        <v>1749</v>
      </c>
      <c r="HU6" t="s">
        <v>1749</v>
      </c>
      <c r="HV6" t="s">
        <v>1750</v>
      </c>
      <c r="HW6" t="s">
        <v>1595</v>
      </c>
      <c r="HX6" t="s">
        <v>1751</v>
      </c>
      <c r="HY6" t="s">
        <v>1752</v>
      </c>
      <c r="HZ6" t="s">
        <v>1694</v>
      </c>
      <c r="IA6" t="s">
        <v>1694</v>
      </c>
      <c r="IB6" t="s">
        <v>1694</v>
      </c>
      <c r="IC6" t="s">
        <v>1694</v>
      </c>
      <c r="ID6" t="s">
        <v>1694</v>
      </c>
      <c r="IE6" t="s">
        <v>1694</v>
      </c>
      <c r="IF6" t="s">
        <v>915</v>
      </c>
      <c r="IG6" t="s">
        <v>1434</v>
      </c>
      <c r="IH6" t="s">
        <v>1753</v>
      </c>
      <c r="IK6" t="s">
        <v>1754</v>
      </c>
      <c r="IL6" t="s">
        <v>1599</v>
      </c>
      <c r="IM6" t="s">
        <v>1755</v>
      </c>
      <c r="IN6" t="s">
        <v>1432</v>
      </c>
      <c r="IO6" t="s">
        <v>1414</v>
      </c>
      <c r="IP6" t="s">
        <v>629</v>
      </c>
      <c r="IQ6" t="s">
        <v>629</v>
      </c>
      <c r="IR6" t="s">
        <v>629</v>
      </c>
      <c r="IS6" t="s">
        <v>629</v>
      </c>
      <c r="IT6" t="s">
        <v>629</v>
      </c>
      <c r="IU6" t="s">
        <v>629</v>
      </c>
      <c r="IV6" t="s">
        <v>629</v>
      </c>
      <c r="IW6" t="s">
        <v>629</v>
      </c>
      <c r="IX6" t="s">
        <v>629</v>
      </c>
      <c r="IY6" t="s">
        <v>629</v>
      </c>
      <c r="IZ6" t="s">
        <v>1756</v>
      </c>
      <c r="JA6" t="s">
        <v>1603</v>
      </c>
      <c r="JB6" t="s">
        <v>1757</v>
      </c>
      <c r="JC6" t="s">
        <v>1432</v>
      </c>
      <c r="JD6" t="s">
        <v>1758</v>
      </c>
      <c r="JE6" t="s">
        <v>1758</v>
      </c>
      <c r="JF6" t="s">
        <v>1758</v>
      </c>
      <c r="JG6" t="s">
        <v>1758</v>
      </c>
      <c r="JH6" t="s">
        <v>1758</v>
      </c>
      <c r="JI6" t="s">
        <v>1759</v>
      </c>
      <c r="JJ6" t="s">
        <v>1759</v>
      </c>
      <c r="JK6" t="s">
        <v>1759</v>
      </c>
      <c r="JL6" t="s">
        <v>1759</v>
      </c>
      <c r="JM6" t="s">
        <v>1759</v>
      </c>
      <c r="JO6" t="s">
        <v>1434</v>
      </c>
      <c r="JS6" t="s">
        <v>1760</v>
      </c>
      <c r="JT6" t="s">
        <v>1761</v>
      </c>
      <c r="JV6" t="s">
        <v>1762</v>
      </c>
      <c r="JW6" t="s">
        <v>1763</v>
      </c>
      <c r="JX6" t="s">
        <v>1764</v>
      </c>
      <c r="JY6" t="s">
        <v>1765</v>
      </c>
      <c r="JZ6" t="s">
        <v>1766</v>
      </c>
      <c r="KA6" t="s">
        <v>1767</v>
      </c>
      <c r="KC6" t="s">
        <v>1762</v>
      </c>
      <c r="KD6" t="s">
        <v>1763</v>
      </c>
      <c r="KE6" t="s">
        <v>1764</v>
      </c>
      <c r="KF6" t="s">
        <v>1765</v>
      </c>
      <c r="KG6" t="s">
        <v>1766</v>
      </c>
      <c r="KH6" t="s">
        <v>1767</v>
      </c>
      <c r="KJ6" t="s">
        <v>1762</v>
      </c>
      <c r="KK6" t="s">
        <v>1763</v>
      </c>
      <c r="KL6" t="s">
        <v>1764</v>
      </c>
      <c r="KM6" t="s">
        <v>1765</v>
      </c>
      <c r="KN6" t="s">
        <v>1766</v>
      </c>
      <c r="KO6" t="s">
        <v>1767</v>
      </c>
      <c r="KQ6" t="s">
        <v>1762</v>
      </c>
      <c r="KR6" t="s">
        <v>1763</v>
      </c>
      <c r="KS6" t="s">
        <v>1764</v>
      </c>
      <c r="KT6" t="s">
        <v>1765</v>
      </c>
      <c r="KU6" t="s">
        <v>1766</v>
      </c>
      <c r="KV6" t="s">
        <v>1767</v>
      </c>
      <c r="KX6" t="s">
        <v>1762</v>
      </c>
      <c r="KY6" t="s">
        <v>1763</v>
      </c>
      <c r="KZ6" t="s">
        <v>1764</v>
      </c>
      <c r="LA6" t="s">
        <v>1765</v>
      </c>
      <c r="LB6" t="s">
        <v>1766</v>
      </c>
      <c r="LC6" t="s">
        <v>1767</v>
      </c>
      <c r="LE6" t="s">
        <v>1762</v>
      </c>
      <c r="LF6" t="s">
        <v>1763</v>
      </c>
      <c r="LG6" t="s">
        <v>1764</v>
      </c>
      <c r="LH6" t="s">
        <v>1765</v>
      </c>
      <c r="LI6" t="s">
        <v>1766</v>
      </c>
      <c r="LJ6" t="s">
        <v>1767</v>
      </c>
      <c r="LL6" t="s">
        <v>1762</v>
      </c>
      <c r="LM6" t="s">
        <v>1763</v>
      </c>
      <c r="LN6" t="s">
        <v>1764</v>
      </c>
      <c r="LO6" t="s">
        <v>1765</v>
      </c>
      <c r="LP6" t="s">
        <v>1766</v>
      </c>
      <c r="LQ6" t="s">
        <v>1767</v>
      </c>
      <c r="LS6" t="s">
        <v>1762</v>
      </c>
      <c r="LT6" t="s">
        <v>1763</v>
      </c>
      <c r="LU6" t="s">
        <v>1764</v>
      </c>
      <c r="LV6" t="s">
        <v>1765</v>
      </c>
      <c r="LW6" t="s">
        <v>1766</v>
      </c>
      <c r="LX6" t="s">
        <v>1767</v>
      </c>
      <c r="LZ6" t="s">
        <v>1762</v>
      </c>
      <c r="MA6" t="s">
        <v>1763</v>
      </c>
      <c r="MB6" t="s">
        <v>1764</v>
      </c>
      <c r="MC6" t="s">
        <v>1765</v>
      </c>
      <c r="MD6" t="s">
        <v>1766</v>
      </c>
      <c r="ME6" t="s">
        <v>1767</v>
      </c>
      <c r="MG6" t="s">
        <v>1762</v>
      </c>
      <c r="MH6" t="s">
        <v>1763</v>
      </c>
      <c r="MI6" t="s">
        <v>1764</v>
      </c>
      <c r="MJ6" t="s">
        <v>1765</v>
      </c>
      <c r="MK6" t="s">
        <v>1766</v>
      </c>
      <c r="ML6" t="s">
        <v>1767</v>
      </c>
      <c r="MM6" t="s">
        <v>1414</v>
      </c>
      <c r="MO6" t="s">
        <v>1762</v>
      </c>
      <c r="MP6" t="s">
        <v>1763</v>
      </c>
      <c r="MQ6" t="s">
        <v>1764</v>
      </c>
      <c r="MR6" t="s">
        <v>1765</v>
      </c>
      <c r="MS6" t="s">
        <v>1766</v>
      </c>
      <c r="MT6" t="s">
        <v>1767</v>
      </c>
      <c r="MV6" t="s">
        <v>1762</v>
      </c>
      <c r="MW6" t="s">
        <v>1763</v>
      </c>
      <c r="MX6" t="s">
        <v>1764</v>
      </c>
      <c r="MY6" t="s">
        <v>1765</v>
      </c>
      <c r="MZ6" t="s">
        <v>1766</v>
      </c>
      <c r="NA6" t="s">
        <v>1767</v>
      </c>
      <c r="NC6" t="s">
        <v>1762</v>
      </c>
      <c r="ND6" t="s">
        <v>1763</v>
      </c>
      <c r="NE6" t="s">
        <v>1764</v>
      </c>
      <c r="NF6" t="s">
        <v>1765</v>
      </c>
      <c r="NG6" t="s">
        <v>1766</v>
      </c>
      <c r="NH6" t="s">
        <v>1767</v>
      </c>
      <c r="NJ6" t="s">
        <v>1762</v>
      </c>
      <c r="NK6" t="s">
        <v>1763</v>
      </c>
      <c r="NL6" t="s">
        <v>1764</v>
      </c>
      <c r="NM6" t="s">
        <v>1765</v>
      </c>
      <c r="NN6" t="s">
        <v>1766</v>
      </c>
      <c r="NO6" t="s">
        <v>1767</v>
      </c>
      <c r="NQ6" t="s">
        <v>1762</v>
      </c>
      <c r="NR6" t="s">
        <v>1763</v>
      </c>
      <c r="NS6" t="s">
        <v>1764</v>
      </c>
      <c r="NT6" t="s">
        <v>1765</v>
      </c>
      <c r="NU6" t="s">
        <v>1766</v>
      </c>
      <c r="NV6" t="s">
        <v>1767</v>
      </c>
      <c r="NX6" t="s">
        <v>1762</v>
      </c>
      <c r="NY6" t="s">
        <v>1763</v>
      </c>
      <c r="NZ6" t="s">
        <v>1764</v>
      </c>
      <c r="OA6" t="s">
        <v>1765</v>
      </c>
      <c r="OB6" t="s">
        <v>1766</v>
      </c>
      <c r="OC6" t="s">
        <v>1767</v>
      </c>
      <c r="OE6" t="s">
        <v>1762</v>
      </c>
      <c r="OF6" t="s">
        <v>1763</v>
      </c>
      <c r="OG6" t="s">
        <v>1764</v>
      </c>
      <c r="OH6" t="s">
        <v>1765</v>
      </c>
      <c r="OI6" t="s">
        <v>1766</v>
      </c>
      <c r="OJ6" t="s">
        <v>1767</v>
      </c>
      <c r="OL6" t="s">
        <v>1762</v>
      </c>
      <c r="OM6" t="s">
        <v>1763</v>
      </c>
      <c r="ON6" t="s">
        <v>1764</v>
      </c>
      <c r="OO6" t="s">
        <v>1765</v>
      </c>
      <c r="OP6" t="s">
        <v>1766</v>
      </c>
      <c r="OQ6" t="s">
        <v>1767</v>
      </c>
      <c r="OS6" t="s">
        <v>1762</v>
      </c>
      <c r="OT6" t="s">
        <v>1763</v>
      </c>
      <c r="OU6" t="s">
        <v>1764</v>
      </c>
      <c r="OV6" t="s">
        <v>1765</v>
      </c>
      <c r="OW6" t="s">
        <v>1766</v>
      </c>
      <c r="OX6" t="s">
        <v>1767</v>
      </c>
      <c r="OZ6" t="s">
        <v>1762</v>
      </c>
      <c r="PA6" t="s">
        <v>1763</v>
      </c>
      <c r="PB6" t="s">
        <v>1764</v>
      </c>
      <c r="PC6" t="s">
        <v>1765</v>
      </c>
      <c r="PD6" t="s">
        <v>1766</v>
      </c>
      <c r="PE6" t="s">
        <v>1767</v>
      </c>
      <c r="PF6" t="s">
        <v>1414</v>
      </c>
      <c r="PH6" t="s">
        <v>1762</v>
      </c>
      <c r="PI6" t="s">
        <v>1763</v>
      </c>
      <c r="PJ6" t="s">
        <v>1764</v>
      </c>
      <c r="PK6" t="s">
        <v>1765</v>
      </c>
      <c r="PL6" t="s">
        <v>1766</v>
      </c>
      <c r="PM6" t="s">
        <v>1767</v>
      </c>
      <c r="PO6" t="s">
        <v>1762</v>
      </c>
      <c r="PP6" t="s">
        <v>1763</v>
      </c>
      <c r="PQ6" t="s">
        <v>1764</v>
      </c>
      <c r="PR6" t="s">
        <v>1765</v>
      </c>
      <c r="PS6" t="s">
        <v>1766</v>
      </c>
      <c r="PT6" t="s">
        <v>1767</v>
      </c>
      <c r="PV6" t="s">
        <v>1762</v>
      </c>
      <c r="PW6" t="s">
        <v>1763</v>
      </c>
      <c r="PX6" t="s">
        <v>1764</v>
      </c>
      <c r="PY6" t="s">
        <v>1765</v>
      </c>
      <c r="PZ6" t="s">
        <v>1766</v>
      </c>
      <c r="QA6" t="s">
        <v>1767</v>
      </c>
      <c r="QC6" t="s">
        <v>1762</v>
      </c>
      <c r="QD6" t="s">
        <v>1763</v>
      </c>
      <c r="QE6" t="s">
        <v>1764</v>
      </c>
      <c r="QF6" t="s">
        <v>1765</v>
      </c>
      <c r="QG6" t="s">
        <v>1766</v>
      </c>
      <c r="QH6" t="s">
        <v>1767</v>
      </c>
      <c r="QJ6" t="s">
        <v>1762</v>
      </c>
      <c r="QK6" t="s">
        <v>1763</v>
      </c>
      <c r="QL6" t="s">
        <v>1764</v>
      </c>
      <c r="QM6" t="s">
        <v>1765</v>
      </c>
      <c r="QN6" t="s">
        <v>1766</v>
      </c>
      <c r="QO6" t="s">
        <v>1767</v>
      </c>
      <c r="QQ6" t="s">
        <v>1762</v>
      </c>
      <c r="QR6" t="s">
        <v>1763</v>
      </c>
      <c r="QS6" t="s">
        <v>1764</v>
      </c>
      <c r="QT6" t="s">
        <v>1765</v>
      </c>
      <c r="QU6" t="s">
        <v>1766</v>
      </c>
      <c r="QV6" t="s">
        <v>1767</v>
      </c>
      <c r="QX6" t="s">
        <v>1762</v>
      </c>
      <c r="QY6" t="s">
        <v>1763</v>
      </c>
      <c r="QZ6" t="s">
        <v>1764</v>
      </c>
      <c r="RA6" t="s">
        <v>1765</v>
      </c>
      <c r="RB6" t="s">
        <v>1766</v>
      </c>
      <c r="RC6" t="s">
        <v>1767</v>
      </c>
      <c r="RE6" t="s">
        <v>1762</v>
      </c>
      <c r="RF6" t="s">
        <v>1763</v>
      </c>
      <c r="RG6" t="s">
        <v>1764</v>
      </c>
      <c r="RH6" t="s">
        <v>1765</v>
      </c>
      <c r="RI6" t="s">
        <v>1766</v>
      </c>
      <c r="RJ6" t="s">
        <v>1767</v>
      </c>
      <c r="RL6" t="s">
        <v>1762</v>
      </c>
      <c r="RM6" t="s">
        <v>1763</v>
      </c>
      <c r="RN6" t="s">
        <v>1764</v>
      </c>
      <c r="RO6" t="s">
        <v>1765</v>
      </c>
      <c r="RP6" t="s">
        <v>1766</v>
      </c>
      <c r="RQ6" t="s">
        <v>1767</v>
      </c>
      <c r="RS6" t="s">
        <v>1762</v>
      </c>
      <c r="RT6" t="s">
        <v>1763</v>
      </c>
      <c r="RU6" t="s">
        <v>1764</v>
      </c>
      <c r="RV6" t="s">
        <v>1765</v>
      </c>
      <c r="RW6" t="s">
        <v>1766</v>
      </c>
      <c r="RX6" t="s">
        <v>1767</v>
      </c>
      <c r="RY6" t="s">
        <v>1414</v>
      </c>
      <c r="SA6" t="s">
        <v>1762</v>
      </c>
      <c r="SB6" t="s">
        <v>1763</v>
      </c>
      <c r="SC6" t="s">
        <v>1764</v>
      </c>
      <c r="SD6" t="s">
        <v>1765</v>
      </c>
      <c r="SE6" t="s">
        <v>1766</v>
      </c>
      <c r="SF6" t="s">
        <v>1767</v>
      </c>
      <c r="SH6" t="s">
        <v>1762</v>
      </c>
      <c r="SI6" t="s">
        <v>1763</v>
      </c>
      <c r="SJ6" t="s">
        <v>1764</v>
      </c>
      <c r="SK6" t="s">
        <v>1765</v>
      </c>
      <c r="SL6" t="s">
        <v>1766</v>
      </c>
      <c r="SM6" t="s">
        <v>1767</v>
      </c>
      <c r="SO6" t="s">
        <v>1762</v>
      </c>
      <c r="SP6" t="s">
        <v>1763</v>
      </c>
      <c r="SQ6" t="s">
        <v>1764</v>
      </c>
      <c r="SR6" t="s">
        <v>1765</v>
      </c>
      <c r="SS6" t="s">
        <v>1766</v>
      </c>
      <c r="ST6" t="s">
        <v>1767</v>
      </c>
      <c r="SV6" t="s">
        <v>1762</v>
      </c>
      <c r="SW6" t="s">
        <v>1763</v>
      </c>
      <c r="SX6" t="s">
        <v>1764</v>
      </c>
      <c r="SY6" t="s">
        <v>1765</v>
      </c>
      <c r="SZ6" t="s">
        <v>1766</v>
      </c>
      <c r="TA6" t="s">
        <v>1767</v>
      </c>
      <c r="TC6" t="s">
        <v>1762</v>
      </c>
      <c r="TD6" t="s">
        <v>1763</v>
      </c>
      <c r="TE6" t="s">
        <v>1764</v>
      </c>
      <c r="TF6" t="s">
        <v>1765</v>
      </c>
      <c r="TG6" t="s">
        <v>1766</v>
      </c>
      <c r="TH6" t="s">
        <v>1767</v>
      </c>
      <c r="TJ6" t="s">
        <v>1762</v>
      </c>
      <c r="TK6" t="s">
        <v>1763</v>
      </c>
      <c r="TL6" t="s">
        <v>1764</v>
      </c>
      <c r="TM6" t="s">
        <v>1765</v>
      </c>
      <c r="TN6" t="s">
        <v>1766</v>
      </c>
      <c r="TO6" t="s">
        <v>1767</v>
      </c>
      <c r="TQ6" t="s">
        <v>1762</v>
      </c>
      <c r="TR6" t="s">
        <v>1763</v>
      </c>
      <c r="TS6" t="s">
        <v>1764</v>
      </c>
      <c r="TT6" t="s">
        <v>1765</v>
      </c>
      <c r="TU6" t="s">
        <v>1766</v>
      </c>
      <c r="TV6" t="s">
        <v>1767</v>
      </c>
      <c r="TX6" t="s">
        <v>1762</v>
      </c>
      <c r="TY6" t="s">
        <v>1763</v>
      </c>
      <c r="TZ6" t="s">
        <v>1764</v>
      </c>
      <c r="UA6" t="s">
        <v>1765</v>
      </c>
      <c r="UB6" t="s">
        <v>1766</v>
      </c>
      <c r="UC6" t="s">
        <v>1767</v>
      </c>
      <c r="UE6" t="s">
        <v>1762</v>
      </c>
      <c r="UF6" t="s">
        <v>1763</v>
      </c>
      <c r="UG6" t="s">
        <v>1764</v>
      </c>
      <c r="UH6" t="s">
        <v>1765</v>
      </c>
      <c r="UI6" t="s">
        <v>1766</v>
      </c>
      <c r="UJ6" t="s">
        <v>1767</v>
      </c>
      <c r="UL6" t="s">
        <v>1762</v>
      </c>
      <c r="UM6" t="s">
        <v>1763</v>
      </c>
      <c r="UN6" t="s">
        <v>1764</v>
      </c>
      <c r="UO6" t="s">
        <v>1765</v>
      </c>
      <c r="UP6" t="s">
        <v>1766</v>
      </c>
      <c r="UQ6" t="s">
        <v>1767</v>
      </c>
      <c r="UR6" t="s">
        <v>1414</v>
      </c>
      <c r="US6" t="s">
        <v>1761</v>
      </c>
      <c r="UU6" t="s">
        <v>1762</v>
      </c>
      <c r="UV6" t="s">
        <v>1763</v>
      </c>
      <c r="UW6" t="s">
        <v>1764</v>
      </c>
      <c r="UX6" t="s">
        <v>1765</v>
      </c>
      <c r="UY6" t="s">
        <v>1766</v>
      </c>
      <c r="UZ6" t="s">
        <v>1767</v>
      </c>
      <c r="VB6" t="s">
        <v>1762</v>
      </c>
      <c r="VC6" t="s">
        <v>1763</v>
      </c>
      <c r="VD6" t="s">
        <v>1764</v>
      </c>
      <c r="VE6" t="s">
        <v>1765</v>
      </c>
      <c r="VF6" t="s">
        <v>1766</v>
      </c>
      <c r="VG6" t="s">
        <v>1767</v>
      </c>
      <c r="VI6" t="s">
        <v>1762</v>
      </c>
      <c r="VJ6" t="s">
        <v>1763</v>
      </c>
      <c r="VK6" t="s">
        <v>1764</v>
      </c>
      <c r="VL6" t="s">
        <v>1765</v>
      </c>
      <c r="VM6" t="s">
        <v>1766</v>
      </c>
      <c r="VN6" t="s">
        <v>1767</v>
      </c>
      <c r="VP6" t="s">
        <v>1762</v>
      </c>
      <c r="VQ6" t="s">
        <v>1763</v>
      </c>
      <c r="VR6" t="s">
        <v>1764</v>
      </c>
      <c r="VS6" t="s">
        <v>1765</v>
      </c>
      <c r="VT6" t="s">
        <v>1766</v>
      </c>
      <c r="VU6" t="s">
        <v>1767</v>
      </c>
      <c r="VW6" t="s">
        <v>1762</v>
      </c>
      <c r="VX6" t="s">
        <v>1763</v>
      </c>
      <c r="VY6" t="s">
        <v>1764</v>
      </c>
      <c r="VZ6" t="s">
        <v>1765</v>
      </c>
      <c r="WA6" t="s">
        <v>1766</v>
      </c>
      <c r="WB6" t="s">
        <v>1767</v>
      </c>
      <c r="WD6" t="s">
        <v>1762</v>
      </c>
      <c r="WE6" t="s">
        <v>1763</v>
      </c>
      <c r="WF6" t="s">
        <v>1764</v>
      </c>
      <c r="WG6" t="s">
        <v>1765</v>
      </c>
      <c r="WH6" t="s">
        <v>1766</v>
      </c>
      <c r="WI6" t="s">
        <v>1767</v>
      </c>
      <c r="WK6" t="s">
        <v>1762</v>
      </c>
      <c r="WL6" t="s">
        <v>1763</v>
      </c>
      <c r="WM6" t="s">
        <v>1764</v>
      </c>
      <c r="WN6" t="s">
        <v>1765</v>
      </c>
      <c r="WO6" t="s">
        <v>1766</v>
      </c>
      <c r="WP6" t="s">
        <v>1767</v>
      </c>
      <c r="WR6" t="s">
        <v>1762</v>
      </c>
      <c r="WS6" t="s">
        <v>1763</v>
      </c>
      <c r="WT6" t="s">
        <v>1764</v>
      </c>
      <c r="WU6" t="s">
        <v>1765</v>
      </c>
      <c r="WV6" t="s">
        <v>1766</v>
      </c>
      <c r="WW6" t="s">
        <v>1767</v>
      </c>
      <c r="WY6" t="s">
        <v>1762</v>
      </c>
      <c r="WZ6" t="s">
        <v>1763</v>
      </c>
      <c r="XA6" t="s">
        <v>1764</v>
      </c>
      <c r="XB6" t="s">
        <v>1765</v>
      </c>
      <c r="XC6" t="s">
        <v>1766</v>
      </c>
      <c r="XD6" t="s">
        <v>1767</v>
      </c>
      <c r="XF6" t="s">
        <v>1762</v>
      </c>
      <c r="XG6" t="s">
        <v>1763</v>
      </c>
      <c r="XH6" t="s">
        <v>1764</v>
      </c>
      <c r="XI6" t="s">
        <v>1765</v>
      </c>
      <c r="XJ6" t="s">
        <v>1766</v>
      </c>
      <c r="XK6" t="s">
        <v>1767</v>
      </c>
      <c r="XL6" t="s">
        <v>1414</v>
      </c>
      <c r="XN6" t="s">
        <v>1762</v>
      </c>
      <c r="XO6" t="s">
        <v>1763</v>
      </c>
      <c r="XP6" t="s">
        <v>1764</v>
      </c>
      <c r="XQ6" t="s">
        <v>1765</v>
      </c>
      <c r="XR6" t="s">
        <v>1766</v>
      </c>
      <c r="XS6" t="s">
        <v>1767</v>
      </c>
      <c r="XU6" t="s">
        <v>1762</v>
      </c>
      <c r="XV6" t="s">
        <v>1763</v>
      </c>
      <c r="XW6" t="s">
        <v>1764</v>
      </c>
      <c r="XX6" t="s">
        <v>1765</v>
      </c>
      <c r="XY6" t="s">
        <v>1766</v>
      </c>
      <c r="XZ6" t="s">
        <v>1767</v>
      </c>
      <c r="YB6" t="s">
        <v>1762</v>
      </c>
      <c r="YC6" t="s">
        <v>1763</v>
      </c>
      <c r="YD6" t="s">
        <v>1764</v>
      </c>
      <c r="YE6" t="s">
        <v>1765</v>
      </c>
      <c r="YF6" t="s">
        <v>1766</v>
      </c>
      <c r="YG6" t="s">
        <v>1767</v>
      </c>
      <c r="YI6" t="s">
        <v>1762</v>
      </c>
      <c r="YJ6" t="s">
        <v>1763</v>
      </c>
      <c r="YK6" t="s">
        <v>1764</v>
      </c>
      <c r="YL6" t="s">
        <v>1765</v>
      </c>
      <c r="YM6" t="s">
        <v>1766</v>
      </c>
      <c r="YN6" t="s">
        <v>1767</v>
      </c>
      <c r="YP6" t="s">
        <v>1762</v>
      </c>
      <c r="YQ6" t="s">
        <v>1763</v>
      </c>
      <c r="YR6" t="s">
        <v>1764</v>
      </c>
      <c r="YS6" t="s">
        <v>1765</v>
      </c>
      <c r="YT6" t="s">
        <v>1766</v>
      </c>
      <c r="YU6" t="s">
        <v>1767</v>
      </c>
      <c r="YW6" t="s">
        <v>1762</v>
      </c>
      <c r="YX6" t="s">
        <v>1763</v>
      </c>
      <c r="YY6" t="s">
        <v>1764</v>
      </c>
      <c r="YZ6" t="s">
        <v>1765</v>
      </c>
      <c r="ZA6" t="s">
        <v>1766</v>
      </c>
      <c r="ZB6" t="s">
        <v>1767</v>
      </c>
      <c r="ZD6" t="s">
        <v>1762</v>
      </c>
      <c r="ZE6" t="s">
        <v>1763</v>
      </c>
      <c r="ZF6" t="s">
        <v>1764</v>
      </c>
      <c r="ZG6" t="s">
        <v>1765</v>
      </c>
      <c r="ZH6" t="s">
        <v>1766</v>
      </c>
      <c r="ZI6" t="s">
        <v>1767</v>
      </c>
      <c r="ZK6" t="s">
        <v>1762</v>
      </c>
      <c r="ZL6" t="s">
        <v>1763</v>
      </c>
      <c r="ZM6" t="s">
        <v>1764</v>
      </c>
      <c r="ZN6" t="s">
        <v>1765</v>
      </c>
      <c r="ZO6" t="s">
        <v>1766</v>
      </c>
      <c r="ZP6" t="s">
        <v>1767</v>
      </c>
      <c r="ZR6" t="s">
        <v>1762</v>
      </c>
      <c r="ZS6" t="s">
        <v>1763</v>
      </c>
      <c r="ZT6" t="s">
        <v>1764</v>
      </c>
      <c r="ZU6" t="s">
        <v>1765</v>
      </c>
      <c r="ZV6" t="s">
        <v>1766</v>
      </c>
      <c r="ZW6" t="s">
        <v>1767</v>
      </c>
      <c r="ZY6" t="s">
        <v>1762</v>
      </c>
      <c r="ZZ6" t="s">
        <v>1763</v>
      </c>
      <c r="AAA6" t="s">
        <v>1764</v>
      </c>
      <c r="AAB6" t="s">
        <v>1765</v>
      </c>
      <c r="AAC6" t="s">
        <v>1766</v>
      </c>
      <c r="AAD6" t="s">
        <v>1767</v>
      </c>
      <c r="AAE6" t="s">
        <v>1414</v>
      </c>
      <c r="AAG6" t="s">
        <v>1762</v>
      </c>
      <c r="AAH6" t="s">
        <v>1763</v>
      </c>
      <c r="AAI6" t="s">
        <v>1764</v>
      </c>
      <c r="AAJ6" t="s">
        <v>1765</v>
      </c>
      <c r="AAK6" t="s">
        <v>1766</v>
      </c>
      <c r="AAL6" t="s">
        <v>1767</v>
      </c>
      <c r="AAN6" t="s">
        <v>1762</v>
      </c>
      <c r="AAO6" t="s">
        <v>1763</v>
      </c>
      <c r="AAP6" t="s">
        <v>1764</v>
      </c>
      <c r="AAQ6" t="s">
        <v>1765</v>
      </c>
      <c r="AAR6" t="s">
        <v>1766</v>
      </c>
      <c r="AAS6" t="s">
        <v>1767</v>
      </c>
      <c r="AAU6" t="s">
        <v>1762</v>
      </c>
      <c r="AAV6" t="s">
        <v>1763</v>
      </c>
      <c r="AAW6" t="s">
        <v>1764</v>
      </c>
      <c r="AAX6" t="s">
        <v>1765</v>
      </c>
      <c r="AAY6" t="s">
        <v>1766</v>
      </c>
      <c r="AAZ6" t="s">
        <v>1767</v>
      </c>
      <c r="ABB6" t="s">
        <v>1762</v>
      </c>
      <c r="ABC6" t="s">
        <v>1763</v>
      </c>
      <c r="ABD6" t="s">
        <v>1764</v>
      </c>
      <c r="ABE6" t="s">
        <v>1765</v>
      </c>
      <c r="ABF6" t="s">
        <v>1766</v>
      </c>
      <c r="ABG6" t="s">
        <v>1767</v>
      </c>
      <c r="ABI6" t="s">
        <v>1762</v>
      </c>
      <c r="ABJ6" t="s">
        <v>1763</v>
      </c>
      <c r="ABK6" t="s">
        <v>1764</v>
      </c>
      <c r="ABL6" t="s">
        <v>1765</v>
      </c>
      <c r="ABM6" t="s">
        <v>1766</v>
      </c>
      <c r="ABN6" t="s">
        <v>1767</v>
      </c>
      <c r="ABP6" t="s">
        <v>1762</v>
      </c>
      <c r="ABQ6" t="s">
        <v>1763</v>
      </c>
      <c r="ABR6" t="s">
        <v>1764</v>
      </c>
      <c r="ABS6" t="s">
        <v>1765</v>
      </c>
      <c r="ABT6" t="s">
        <v>1766</v>
      </c>
      <c r="ABU6" t="s">
        <v>1767</v>
      </c>
      <c r="ABW6" t="s">
        <v>1762</v>
      </c>
      <c r="ABX6" t="s">
        <v>1763</v>
      </c>
      <c r="ABY6" t="s">
        <v>1764</v>
      </c>
      <c r="ABZ6" t="s">
        <v>1765</v>
      </c>
      <c r="ACA6" t="s">
        <v>1766</v>
      </c>
      <c r="ACB6" t="s">
        <v>1767</v>
      </c>
      <c r="ACD6" t="s">
        <v>1762</v>
      </c>
      <c r="ACE6" t="s">
        <v>1763</v>
      </c>
      <c r="ACF6" t="s">
        <v>1764</v>
      </c>
      <c r="ACG6" t="s">
        <v>1765</v>
      </c>
      <c r="ACH6" t="s">
        <v>1766</v>
      </c>
      <c r="ACI6" t="s">
        <v>1767</v>
      </c>
      <c r="ACK6" t="s">
        <v>1762</v>
      </c>
      <c r="ACL6" t="s">
        <v>1763</v>
      </c>
      <c r="ACM6" t="s">
        <v>1764</v>
      </c>
      <c r="ACN6" t="s">
        <v>1765</v>
      </c>
      <c r="ACO6" t="s">
        <v>1766</v>
      </c>
      <c r="ACP6" t="s">
        <v>1767</v>
      </c>
      <c r="ACR6" t="s">
        <v>1762</v>
      </c>
      <c r="ACS6" t="s">
        <v>1763</v>
      </c>
      <c r="ACT6" t="s">
        <v>1764</v>
      </c>
      <c r="ACU6" t="s">
        <v>1765</v>
      </c>
      <c r="ACV6" t="s">
        <v>1766</v>
      </c>
      <c r="ACW6" t="s">
        <v>1767</v>
      </c>
      <c r="ACX6" t="s">
        <v>1414</v>
      </c>
      <c r="ACZ6" t="s">
        <v>1762</v>
      </c>
      <c r="ADA6" t="s">
        <v>1763</v>
      </c>
      <c r="ADB6" t="s">
        <v>1764</v>
      </c>
      <c r="ADC6" t="s">
        <v>1765</v>
      </c>
      <c r="ADD6" t="s">
        <v>1766</v>
      </c>
      <c r="ADE6" t="s">
        <v>1767</v>
      </c>
      <c r="ADG6" t="s">
        <v>1762</v>
      </c>
      <c r="ADH6" t="s">
        <v>1763</v>
      </c>
      <c r="ADI6" t="s">
        <v>1764</v>
      </c>
      <c r="ADJ6" t="s">
        <v>1765</v>
      </c>
      <c r="ADK6" t="s">
        <v>1766</v>
      </c>
      <c r="ADL6" t="s">
        <v>1767</v>
      </c>
      <c r="ADN6" t="s">
        <v>1762</v>
      </c>
      <c r="ADO6" t="s">
        <v>1763</v>
      </c>
      <c r="ADP6" t="s">
        <v>1764</v>
      </c>
      <c r="ADQ6" t="s">
        <v>1765</v>
      </c>
      <c r="ADR6" t="s">
        <v>1766</v>
      </c>
      <c r="ADS6" t="s">
        <v>1767</v>
      </c>
      <c r="ADU6" t="s">
        <v>1762</v>
      </c>
      <c r="ADV6" t="s">
        <v>1763</v>
      </c>
      <c r="ADW6" t="s">
        <v>1764</v>
      </c>
      <c r="ADX6" t="s">
        <v>1765</v>
      </c>
      <c r="ADY6" t="s">
        <v>1766</v>
      </c>
      <c r="ADZ6" t="s">
        <v>1767</v>
      </c>
      <c r="AEB6" t="s">
        <v>1762</v>
      </c>
      <c r="AEC6" t="s">
        <v>1763</v>
      </c>
      <c r="AED6" t="s">
        <v>1764</v>
      </c>
      <c r="AEE6" t="s">
        <v>1765</v>
      </c>
      <c r="AEF6" t="s">
        <v>1766</v>
      </c>
      <c r="AEG6" t="s">
        <v>1767</v>
      </c>
      <c r="AEI6" t="s">
        <v>1762</v>
      </c>
      <c r="AEJ6" t="s">
        <v>1763</v>
      </c>
      <c r="AEK6" t="s">
        <v>1764</v>
      </c>
      <c r="AEL6" t="s">
        <v>1765</v>
      </c>
      <c r="AEM6" t="s">
        <v>1766</v>
      </c>
      <c r="AEN6" t="s">
        <v>1767</v>
      </c>
      <c r="AEP6" t="s">
        <v>1762</v>
      </c>
      <c r="AEQ6" t="s">
        <v>1763</v>
      </c>
      <c r="AER6" t="s">
        <v>1764</v>
      </c>
      <c r="AES6" t="s">
        <v>1765</v>
      </c>
      <c r="AET6" t="s">
        <v>1766</v>
      </c>
      <c r="AEU6" t="s">
        <v>1767</v>
      </c>
      <c r="AEW6" t="s">
        <v>1762</v>
      </c>
      <c r="AEX6" t="s">
        <v>1763</v>
      </c>
      <c r="AEY6" t="s">
        <v>1764</v>
      </c>
      <c r="AEZ6" t="s">
        <v>1765</v>
      </c>
      <c r="AFA6" t="s">
        <v>1766</v>
      </c>
      <c r="AFB6" t="s">
        <v>1767</v>
      </c>
      <c r="AFD6" t="s">
        <v>1762</v>
      </c>
      <c r="AFE6" t="s">
        <v>1763</v>
      </c>
      <c r="AFF6" t="s">
        <v>1764</v>
      </c>
      <c r="AFG6" t="s">
        <v>1765</v>
      </c>
      <c r="AFH6" t="s">
        <v>1766</v>
      </c>
      <c r="AFI6" t="s">
        <v>1767</v>
      </c>
      <c r="AFK6" t="s">
        <v>1762</v>
      </c>
      <c r="AFL6" t="s">
        <v>1763</v>
      </c>
      <c r="AFM6" t="s">
        <v>1764</v>
      </c>
      <c r="AFN6" t="s">
        <v>1765</v>
      </c>
      <c r="AFO6" t="s">
        <v>1766</v>
      </c>
      <c r="AFP6" t="s">
        <v>1767</v>
      </c>
      <c r="AFQ6" t="s">
        <v>1414</v>
      </c>
      <c r="AFX6" t="s">
        <v>1757</v>
      </c>
      <c r="AFZ6" t="s">
        <v>1756</v>
      </c>
      <c r="AGB6" t="s">
        <v>1768</v>
      </c>
      <c r="AGC6" t="s">
        <v>1616</v>
      </c>
      <c r="AGE6" t="s">
        <v>1769</v>
      </c>
      <c r="AGF6" t="s">
        <v>1769</v>
      </c>
      <c r="AGG6" t="s">
        <v>1769</v>
      </c>
      <c r="AGH6" t="s">
        <v>1769</v>
      </c>
      <c r="AGI6" t="s">
        <v>1769</v>
      </c>
      <c r="AGJ6" t="s">
        <v>1770</v>
      </c>
      <c r="AGK6" t="s">
        <v>1620</v>
      </c>
      <c r="AGL6" t="s">
        <v>1621</v>
      </c>
      <c r="AGM6" t="s">
        <v>1771</v>
      </c>
      <c r="AGN6" t="s">
        <v>1772</v>
      </c>
      <c r="AGO6" t="s">
        <v>1773</v>
      </c>
      <c r="AGP6" t="s">
        <v>1770</v>
      </c>
      <c r="AGQ6" t="s">
        <v>1620</v>
      </c>
      <c r="AGR6" t="s">
        <v>1621</v>
      </c>
      <c r="AGS6" t="s">
        <v>1771</v>
      </c>
      <c r="AGT6" t="s">
        <v>1772</v>
      </c>
      <c r="AGU6" t="s">
        <v>1773</v>
      </c>
      <c r="AGV6" t="s">
        <v>1770</v>
      </c>
      <c r="AGW6" t="s">
        <v>1620</v>
      </c>
      <c r="AGX6" t="s">
        <v>1621</v>
      </c>
      <c r="AGY6" t="s">
        <v>1771</v>
      </c>
      <c r="AGZ6" t="s">
        <v>1772</v>
      </c>
      <c r="AHA6" t="s">
        <v>1773</v>
      </c>
      <c r="AHB6" t="s">
        <v>1770</v>
      </c>
      <c r="AHC6" t="s">
        <v>1620</v>
      </c>
      <c r="AHD6" t="s">
        <v>1621</v>
      </c>
      <c r="AHE6" t="s">
        <v>1771</v>
      </c>
      <c r="AHF6" t="s">
        <v>1772</v>
      </c>
      <c r="AHG6" t="s">
        <v>1773</v>
      </c>
      <c r="AHH6" t="s">
        <v>1770</v>
      </c>
      <c r="AHI6" t="s">
        <v>1620</v>
      </c>
      <c r="AHJ6" t="s">
        <v>1621</v>
      </c>
      <c r="AHK6" t="s">
        <v>1771</v>
      </c>
      <c r="AHL6" t="s">
        <v>1772</v>
      </c>
      <c r="AHM6" t="s">
        <v>1773</v>
      </c>
      <c r="AHP6" t="s">
        <v>1774</v>
      </c>
      <c r="AHQ6" t="s">
        <v>1775</v>
      </c>
      <c r="AHR6" t="s">
        <v>1776</v>
      </c>
      <c r="AHS6" t="s">
        <v>346</v>
      </c>
      <c r="AHT6" t="s">
        <v>346</v>
      </c>
      <c r="AHU6" t="s">
        <v>1777</v>
      </c>
      <c r="AHV6" t="s">
        <v>346</v>
      </c>
      <c r="AHW6" t="s">
        <v>346</v>
      </c>
      <c r="AHX6" t="s">
        <v>1778</v>
      </c>
      <c r="AHY6" t="s">
        <v>346</v>
      </c>
      <c r="AHZ6" t="s">
        <v>1778</v>
      </c>
      <c r="AIA6" t="s">
        <v>346</v>
      </c>
      <c r="AIB6" t="s">
        <v>1778</v>
      </c>
      <c r="AIC6" t="s">
        <v>346</v>
      </c>
      <c r="AID6" t="s">
        <v>1778</v>
      </c>
      <c r="AIE6" t="s">
        <v>346</v>
      </c>
      <c r="AIF6" t="s">
        <v>1778</v>
      </c>
      <c r="AIG6" t="s">
        <v>346</v>
      </c>
      <c r="AIH6" t="s">
        <v>1779</v>
      </c>
      <c r="AII6" t="s">
        <v>1780</v>
      </c>
      <c r="AIJ6" t="s">
        <v>1780</v>
      </c>
      <c r="AIK6" t="s">
        <v>1780</v>
      </c>
      <c r="AIL6" t="s">
        <v>1780</v>
      </c>
      <c r="AIM6" t="s">
        <v>1780</v>
      </c>
      <c r="AIN6" t="s">
        <v>1781</v>
      </c>
      <c r="AIO6" t="s">
        <v>1781</v>
      </c>
      <c r="AIP6" t="s">
        <v>1781</v>
      </c>
      <c r="AIQ6" t="s">
        <v>1781</v>
      </c>
      <c r="AIR6" t="s">
        <v>1781</v>
      </c>
      <c r="AIS6" t="s">
        <v>1782</v>
      </c>
      <c r="AIT6" t="s">
        <v>1782</v>
      </c>
      <c r="AIU6" t="s">
        <v>1782</v>
      </c>
      <c r="AIV6" t="s">
        <v>1782</v>
      </c>
      <c r="AIW6" t="s">
        <v>1782</v>
      </c>
      <c r="AIX6" t="s">
        <v>1783</v>
      </c>
      <c r="AIY6" t="s">
        <v>1631</v>
      </c>
      <c r="AIZ6" t="s">
        <v>1784</v>
      </c>
      <c r="AJA6" t="s">
        <v>1785</v>
      </c>
      <c r="AJB6" t="s">
        <v>1786</v>
      </c>
      <c r="AJC6" t="s">
        <v>1786</v>
      </c>
      <c r="AJD6" t="s">
        <v>1786</v>
      </c>
      <c r="AJE6" t="s">
        <v>1786</v>
      </c>
      <c r="AJF6" t="s">
        <v>1786</v>
      </c>
      <c r="AJG6" t="s">
        <v>1434</v>
      </c>
      <c r="AJH6" t="s">
        <v>1434</v>
      </c>
      <c r="AJI6" t="s">
        <v>1787</v>
      </c>
      <c r="AJJ6" t="s">
        <v>1787</v>
      </c>
      <c r="AJK6" t="s">
        <v>1787</v>
      </c>
      <c r="AJL6" t="s">
        <v>1787</v>
      </c>
      <c r="AJM6" t="s">
        <v>1787</v>
      </c>
      <c r="AJN6" t="s">
        <v>770</v>
      </c>
      <c r="AJO6" t="s">
        <v>1414</v>
      </c>
      <c r="AJP6" t="s">
        <v>1788</v>
      </c>
      <c r="AJQ6" t="s">
        <v>1407</v>
      </c>
      <c r="AJR6" t="s">
        <v>1407</v>
      </c>
      <c r="AJS6" t="s">
        <v>1407</v>
      </c>
      <c r="AJT6" t="s">
        <v>1407</v>
      </c>
      <c r="AJU6" t="s">
        <v>1407</v>
      </c>
      <c r="AJV6" t="s">
        <v>1789</v>
      </c>
      <c r="AJW6" t="s">
        <v>1790</v>
      </c>
      <c r="AJX6" t="s">
        <v>1791</v>
      </c>
      <c r="AJY6" t="s">
        <v>1636</v>
      </c>
      <c r="AJZ6" t="s">
        <v>1792</v>
      </c>
      <c r="AKA6" t="s">
        <v>1792</v>
      </c>
      <c r="AKB6" t="s">
        <v>1791</v>
      </c>
      <c r="AKC6" t="s">
        <v>1789</v>
      </c>
      <c r="AKD6" t="s">
        <v>1790</v>
      </c>
      <c r="AKE6" t="s">
        <v>1791</v>
      </c>
      <c r="AKF6" t="s">
        <v>1636</v>
      </c>
      <c r="AKG6" t="s">
        <v>1792</v>
      </c>
      <c r="AKH6" t="s">
        <v>1792</v>
      </c>
      <c r="AKI6" t="s">
        <v>1791</v>
      </c>
      <c r="AKJ6" t="s">
        <v>1789</v>
      </c>
      <c r="AKK6" t="s">
        <v>1790</v>
      </c>
      <c r="AKL6" t="s">
        <v>1791</v>
      </c>
      <c r="AKM6" t="s">
        <v>1636</v>
      </c>
      <c r="AKN6" t="s">
        <v>1792</v>
      </c>
      <c r="AKO6" t="s">
        <v>1792</v>
      </c>
      <c r="AKP6" t="s">
        <v>1791</v>
      </c>
      <c r="AKQ6" t="s">
        <v>1789</v>
      </c>
      <c r="AKR6" t="s">
        <v>1790</v>
      </c>
      <c r="AKS6" t="s">
        <v>1791</v>
      </c>
      <c r="AKT6" t="s">
        <v>1636</v>
      </c>
      <c r="AKU6" t="s">
        <v>1792</v>
      </c>
      <c r="AKV6" t="s">
        <v>1792</v>
      </c>
      <c r="AKW6" t="s">
        <v>1791</v>
      </c>
      <c r="AKX6" t="s">
        <v>1789</v>
      </c>
      <c r="AKY6" t="s">
        <v>1790</v>
      </c>
      <c r="AKZ6" t="s">
        <v>1791</v>
      </c>
      <c r="ALA6" t="s">
        <v>1636</v>
      </c>
      <c r="ALB6" t="s">
        <v>1792</v>
      </c>
      <c r="ALC6" t="s">
        <v>1792</v>
      </c>
      <c r="ALD6" t="s">
        <v>1791</v>
      </c>
      <c r="ALE6" t="s">
        <v>1793</v>
      </c>
      <c r="ALF6" t="s">
        <v>1532</v>
      </c>
      <c r="ALG6" t="s">
        <v>1794</v>
      </c>
      <c r="ALH6" t="s">
        <v>1793</v>
      </c>
      <c r="ALI6" t="s">
        <v>1532</v>
      </c>
      <c r="ALJ6" t="s">
        <v>1794</v>
      </c>
      <c r="ALK6" t="s">
        <v>1793</v>
      </c>
      <c r="ALL6" t="s">
        <v>1532</v>
      </c>
      <c r="ALM6" t="s">
        <v>1794</v>
      </c>
      <c r="ALN6" t="s">
        <v>1793</v>
      </c>
      <c r="ALO6" t="s">
        <v>1532</v>
      </c>
      <c r="ALP6" t="s">
        <v>1794</v>
      </c>
      <c r="ALQ6" t="s">
        <v>1793</v>
      </c>
      <c r="ALR6" t="s">
        <v>1532</v>
      </c>
      <c r="ALS6" t="s">
        <v>1794</v>
      </c>
      <c r="ALT6" t="s">
        <v>1795</v>
      </c>
      <c r="ALU6" t="s">
        <v>1796</v>
      </c>
      <c r="ALV6" t="s">
        <v>1797</v>
      </c>
      <c r="ALW6" t="s">
        <v>1798</v>
      </c>
      <c r="ALX6" t="s">
        <v>1795</v>
      </c>
      <c r="ALY6" t="s">
        <v>1796</v>
      </c>
      <c r="ALZ6" t="s">
        <v>1797</v>
      </c>
      <c r="AMA6" t="s">
        <v>1798</v>
      </c>
      <c r="AMB6" t="s">
        <v>1795</v>
      </c>
      <c r="AMC6" t="s">
        <v>1796</v>
      </c>
      <c r="AMD6" t="s">
        <v>1797</v>
      </c>
      <c r="AME6" t="s">
        <v>1798</v>
      </c>
      <c r="AMF6" t="s">
        <v>1477</v>
      </c>
      <c r="AMG6" t="s">
        <v>1477</v>
      </c>
      <c r="AMH6" t="s">
        <v>1477</v>
      </c>
      <c r="AMI6" t="s">
        <v>1799</v>
      </c>
      <c r="AMJ6" t="s">
        <v>1477</v>
      </c>
      <c r="AMK6" t="s">
        <v>1800</v>
      </c>
      <c r="AML6" t="s">
        <v>1477</v>
      </c>
      <c r="AMM6" t="s">
        <v>1477</v>
      </c>
      <c r="AMN6" t="s">
        <v>1477</v>
      </c>
      <c r="AMO6" t="s">
        <v>1799</v>
      </c>
      <c r="AMP6" t="s">
        <v>1477</v>
      </c>
      <c r="AMQ6" t="s">
        <v>1800</v>
      </c>
      <c r="AMR6" t="s">
        <v>1477</v>
      </c>
      <c r="AMS6" t="s">
        <v>1477</v>
      </c>
      <c r="AMT6" t="s">
        <v>1477</v>
      </c>
      <c r="AMU6" t="s">
        <v>1799</v>
      </c>
      <c r="AMV6" t="s">
        <v>1477</v>
      </c>
      <c r="AMW6" t="s">
        <v>1800</v>
      </c>
      <c r="AMX6" t="s">
        <v>1477</v>
      </c>
      <c r="AMY6" t="s">
        <v>1477</v>
      </c>
      <c r="AMZ6" t="s">
        <v>1477</v>
      </c>
      <c r="ANA6" t="s">
        <v>1799</v>
      </c>
      <c r="ANB6" t="s">
        <v>1477</v>
      </c>
      <c r="ANC6" t="s">
        <v>1800</v>
      </c>
      <c r="AND6" t="s">
        <v>1477</v>
      </c>
      <c r="ANE6" t="s">
        <v>1477</v>
      </c>
      <c r="ANF6" t="s">
        <v>1477</v>
      </c>
      <c r="ANG6" t="s">
        <v>1799</v>
      </c>
      <c r="ANH6" t="s">
        <v>1477</v>
      </c>
      <c r="ANI6" t="s">
        <v>1800</v>
      </c>
      <c r="ANJ6" t="s">
        <v>1801</v>
      </c>
      <c r="ANK6" t="s">
        <v>1801</v>
      </c>
      <c r="ANL6" t="s">
        <v>1801</v>
      </c>
      <c r="ANM6" t="s">
        <v>1801</v>
      </c>
      <c r="ANN6" t="s">
        <v>1801</v>
      </c>
      <c r="ANO6" t="s">
        <v>1802</v>
      </c>
      <c r="ANQ6" t="s">
        <v>1803</v>
      </c>
      <c r="ANR6" t="s">
        <v>1804</v>
      </c>
      <c r="ANS6" t="s">
        <v>1805</v>
      </c>
      <c r="ANT6" t="s">
        <v>1806</v>
      </c>
      <c r="ANU6" t="s">
        <v>1807</v>
      </c>
      <c r="ANW6" t="s">
        <v>1808</v>
      </c>
      <c r="ANX6" t="s">
        <v>1809</v>
      </c>
      <c r="ANY6" t="s">
        <v>1810</v>
      </c>
      <c r="ANZ6" t="s">
        <v>1811</v>
      </c>
      <c r="AOA6" t="s">
        <v>1812</v>
      </c>
      <c r="AOB6" t="s">
        <v>1813</v>
      </c>
      <c r="AOC6" t="s">
        <v>1814</v>
      </c>
      <c r="AOD6" t="s">
        <v>1815</v>
      </c>
      <c r="AOE6" t="s">
        <v>1816</v>
      </c>
      <c r="AOF6" t="s">
        <v>1817</v>
      </c>
      <c r="AOG6" t="s">
        <v>1818</v>
      </c>
      <c r="AOH6" t="s">
        <v>1819</v>
      </c>
      <c r="AOI6" t="s">
        <v>1676</v>
      </c>
      <c r="AOJ6" t="s">
        <v>1820</v>
      </c>
      <c r="AOK6" t="s">
        <v>1821</v>
      </c>
      <c r="AOL6" t="s">
        <v>1822</v>
      </c>
      <c r="AOM6" t="s">
        <v>1823</v>
      </c>
      <c r="AOO6" t="s">
        <v>1824</v>
      </c>
      <c r="AOP6" t="s">
        <v>1825</v>
      </c>
      <c r="AOQ6" t="s">
        <v>1826</v>
      </c>
      <c r="AOS6" t="s">
        <v>1827</v>
      </c>
      <c r="AOT6" t="s">
        <v>1828</v>
      </c>
      <c r="AOV6" t="s">
        <v>1829</v>
      </c>
      <c r="AOW6" t="s">
        <v>1830</v>
      </c>
      <c r="AOX6" t="s">
        <v>1831</v>
      </c>
      <c r="AOY6" t="s">
        <v>1832</v>
      </c>
      <c r="AOZ6" t="s">
        <v>1833</v>
      </c>
      <c r="APA6" t="s">
        <v>1834</v>
      </c>
      <c r="APB6" t="s">
        <v>1835</v>
      </c>
      <c r="APC6" t="s">
        <v>1836</v>
      </c>
      <c r="APE6" t="s">
        <v>1837</v>
      </c>
      <c r="APF6" t="s">
        <v>1838</v>
      </c>
      <c r="APG6" t="s">
        <v>1839</v>
      </c>
      <c r="APH6" t="s">
        <v>1840</v>
      </c>
      <c r="API6" t="s">
        <v>1841</v>
      </c>
      <c r="APK6" t="s">
        <v>1802</v>
      </c>
      <c r="APM6" t="s">
        <v>1803</v>
      </c>
      <c r="APN6" t="s">
        <v>1804</v>
      </c>
      <c r="APO6" t="s">
        <v>1805</v>
      </c>
      <c r="APP6" t="s">
        <v>1806</v>
      </c>
      <c r="APQ6" t="s">
        <v>1807</v>
      </c>
      <c r="APS6" t="s">
        <v>1808</v>
      </c>
      <c r="APT6" t="s">
        <v>1809</v>
      </c>
      <c r="APU6" t="s">
        <v>1810</v>
      </c>
      <c r="APV6" t="s">
        <v>1811</v>
      </c>
      <c r="APW6" t="s">
        <v>1812</v>
      </c>
      <c r="APX6" t="s">
        <v>1813</v>
      </c>
      <c r="APY6" t="s">
        <v>1814</v>
      </c>
      <c r="APZ6" t="s">
        <v>1815</v>
      </c>
      <c r="AQA6" t="s">
        <v>1816</v>
      </c>
      <c r="AQB6" t="s">
        <v>1817</v>
      </c>
      <c r="AQC6" t="s">
        <v>1818</v>
      </c>
      <c r="AQD6" t="s">
        <v>1819</v>
      </c>
      <c r="AQE6" t="s">
        <v>1676</v>
      </c>
      <c r="AQF6" t="s">
        <v>1820</v>
      </c>
      <c r="AQG6" t="s">
        <v>1821</v>
      </c>
      <c r="AQH6" t="s">
        <v>1822</v>
      </c>
      <c r="AQI6" t="s">
        <v>1823</v>
      </c>
      <c r="AQK6" t="s">
        <v>1824</v>
      </c>
      <c r="AQL6" t="s">
        <v>1825</v>
      </c>
      <c r="AQM6" t="s">
        <v>1826</v>
      </c>
      <c r="AQO6" t="s">
        <v>1827</v>
      </c>
      <c r="AQP6" t="s">
        <v>1828</v>
      </c>
      <c r="AQR6" t="s">
        <v>1829</v>
      </c>
      <c r="AQS6" t="s">
        <v>1830</v>
      </c>
      <c r="AQT6" t="s">
        <v>1831</v>
      </c>
      <c r="AQU6" t="s">
        <v>1832</v>
      </c>
      <c r="AQV6" t="s">
        <v>1833</v>
      </c>
      <c r="AQW6" t="s">
        <v>1834</v>
      </c>
      <c r="AQX6" t="s">
        <v>1835</v>
      </c>
      <c r="AQY6" t="s">
        <v>1836</v>
      </c>
      <c r="ARA6" t="s">
        <v>1837</v>
      </c>
      <c r="ARB6" t="s">
        <v>1838</v>
      </c>
      <c r="ARC6" t="s">
        <v>1839</v>
      </c>
      <c r="ARD6" t="s">
        <v>1840</v>
      </c>
      <c r="ARE6" t="s">
        <v>1841</v>
      </c>
      <c r="ARG6" t="s">
        <v>1802</v>
      </c>
      <c r="ARI6" t="s">
        <v>1803</v>
      </c>
      <c r="ARJ6" t="s">
        <v>1804</v>
      </c>
      <c r="ARK6" t="s">
        <v>1805</v>
      </c>
      <c r="ARL6" t="s">
        <v>1806</v>
      </c>
      <c r="ARM6" t="s">
        <v>1807</v>
      </c>
      <c r="ARO6" t="s">
        <v>1808</v>
      </c>
      <c r="ARP6" t="s">
        <v>1809</v>
      </c>
      <c r="ARQ6" t="s">
        <v>1810</v>
      </c>
      <c r="ARR6" t="s">
        <v>1811</v>
      </c>
      <c r="ARS6" t="s">
        <v>1812</v>
      </c>
      <c r="ART6" t="s">
        <v>1813</v>
      </c>
      <c r="ARU6" t="s">
        <v>1814</v>
      </c>
      <c r="ARV6" t="s">
        <v>1815</v>
      </c>
      <c r="ARW6" t="s">
        <v>1816</v>
      </c>
      <c r="ARX6" t="s">
        <v>1817</v>
      </c>
      <c r="ARY6" t="s">
        <v>1818</v>
      </c>
      <c r="ARZ6" t="s">
        <v>1819</v>
      </c>
      <c r="ASA6" t="s">
        <v>1676</v>
      </c>
      <c r="ASB6" t="s">
        <v>1820</v>
      </c>
      <c r="ASC6" t="s">
        <v>1821</v>
      </c>
      <c r="ASD6" t="s">
        <v>1822</v>
      </c>
      <c r="ASE6" t="s">
        <v>1823</v>
      </c>
      <c r="ASG6" t="s">
        <v>1824</v>
      </c>
      <c r="ASH6" t="s">
        <v>1825</v>
      </c>
      <c r="ASI6" t="s">
        <v>1826</v>
      </c>
      <c r="ASK6" t="s">
        <v>1827</v>
      </c>
      <c r="ASL6" t="s">
        <v>1828</v>
      </c>
      <c r="ASN6" t="s">
        <v>1829</v>
      </c>
      <c r="ASO6" t="s">
        <v>1830</v>
      </c>
      <c r="ASP6" t="s">
        <v>1831</v>
      </c>
      <c r="ASQ6" t="s">
        <v>1832</v>
      </c>
      <c r="ASR6" t="s">
        <v>1833</v>
      </c>
      <c r="ASS6" t="s">
        <v>1834</v>
      </c>
      <c r="AST6" t="s">
        <v>1835</v>
      </c>
      <c r="ASU6" t="s">
        <v>1836</v>
      </c>
      <c r="ASW6" t="s">
        <v>1837</v>
      </c>
      <c r="ASX6" t="s">
        <v>1838</v>
      </c>
      <c r="ASY6" t="s">
        <v>1839</v>
      </c>
      <c r="ASZ6" t="s">
        <v>1840</v>
      </c>
      <c r="ATA6" t="s">
        <v>1841</v>
      </c>
      <c r="ATC6" t="s">
        <v>1802</v>
      </c>
      <c r="ATE6" t="s">
        <v>1803</v>
      </c>
      <c r="ATF6" t="s">
        <v>1804</v>
      </c>
      <c r="ATG6" t="s">
        <v>1805</v>
      </c>
      <c r="ATH6" t="s">
        <v>1806</v>
      </c>
      <c r="ATI6" t="s">
        <v>1807</v>
      </c>
      <c r="ATK6" t="s">
        <v>1808</v>
      </c>
      <c r="ATL6" t="s">
        <v>1809</v>
      </c>
      <c r="ATM6" t="s">
        <v>1810</v>
      </c>
      <c r="ATN6" t="s">
        <v>1811</v>
      </c>
      <c r="ATO6" t="s">
        <v>1812</v>
      </c>
      <c r="ATP6" t="s">
        <v>1813</v>
      </c>
      <c r="ATQ6" t="s">
        <v>1814</v>
      </c>
      <c r="ATR6" t="s">
        <v>1815</v>
      </c>
      <c r="ATS6" t="s">
        <v>1816</v>
      </c>
      <c r="ATT6" t="s">
        <v>1817</v>
      </c>
      <c r="ATU6" t="s">
        <v>1818</v>
      </c>
      <c r="ATV6" t="s">
        <v>1819</v>
      </c>
      <c r="ATW6" t="s">
        <v>1676</v>
      </c>
      <c r="ATX6" t="s">
        <v>1820</v>
      </c>
      <c r="ATY6" t="s">
        <v>1821</v>
      </c>
      <c r="ATZ6" t="s">
        <v>1822</v>
      </c>
      <c r="AUA6" t="s">
        <v>1823</v>
      </c>
      <c r="AUC6" t="s">
        <v>1824</v>
      </c>
      <c r="AUD6" t="s">
        <v>1825</v>
      </c>
      <c r="AUE6" t="s">
        <v>1826</v>
      </c>
      <c r="AUG6" t="s">
        <v>1827</v>
      </c>
      <c r="AUH6" t="s">
        <v>1828</v>
      </c>
      <c r="AUJ6" t="s">
        <v>1829</v>
      </c>
      <c r="AUK6" t="s">
        <v>1830</v>
      </c>
      <c r="AUL6" t="s">
        <v>1831</v>
      </c>
      <c r="AUM6" t="s">
        <v>1832</v>
      </c>
      <c r="AUN6" t="s">
        <v>1833</v>
      </c>
      <c r="AUO6" t="s">
        <v>1834</v>
      </c>
      <c r="AUP6" t="s">
        <v>1835</v>
      </c>
      <c r="AUQ6" t="s">
        <v>1836</v>
      </c>
      <c r="AUS6" t="s">
        <v>1837</v>
      </c>
      <c r="AUT6" t="s">
        <v>1838</v>
      </c>
      <c r="AUU6" t="s">
        <v>1839</v>
      </c>
      <c r="AUV6" t="s">
        <v>1840</v>
      </c>
      <c r="AUW6" t="s">
        <v>1841</v>
      </c>
      <c r="AUY6" t="s">
        <v>1802</v>
      </c>
      <c r="AVA6" t="s">
        <v>1803</v>
      </c>
      <c r="AVB6" t="s">
        <v>1804</v>
      </c>
      <c r="AVC6" t="s">
        <v>1805</v>
      </c>
      <c r="AVD6" t="s">
        <v>1806</v>
      </c>
      <c r="AVE6" t="s">
        <v>1807</v>
      </c>
      <c r="AVG6" t="s">
        <v>1808</v>
      </c>
      <c r="AVH6" t="s">
        <v>1809</v>
      </c>
      <c r="AVI6" t="s">
        <v>1810</v>
      </c>
      <c r="AVJ6" t="s">
        <v>1811</v>
      </c>
      <c r="AVK6" t="s">
        <v>1812</v>
      </c>
      <c r="AVL6" t="s">
        <v>1813</v>
      </c>
      <c r="AVM6" t="s">
        <v>1814</v>
      </c>
      <c r="AVN6" t="s">
        <v>1815</v>
      </c>
      <c r="AVO6" t="s">
        <v>1816</v>
      </c>
      <c r="AVP6" t="s">
        <v>1817</v>
      </c>
      <c r="AVQ6" t="s">
        <v>1818</v>
      </c>
      <c r="AVR6" t="s">
        <v>1819</v>
      </c>
      <c r="AVS6" t="s">
        <v>1676</v>
      </c>
      <c r="AVT6" t="s">
        <v>1820</v>
      </c>
      <c r="AVU6" t="s">
        <v>1821</v>
      </c>
      <c r="AVV6" t="s">
        <v>1822</v>
      </c>
      <c r="AVW6" t="s">
        <v>1823</v>
      </c>
      <c r="AVY6" t="s">
        <v>1824</v>
      </c>
      <c r="AVZ6" t="s">
        <v>1825</v>
      </c>
      <c r="AWA6" t="s">
        <v>1826</v>
      </c>
      <c r="AWC6" t="s">
        <v>1827</v>
      </c>
      <c r="AWD6" t="s">
        <v>1828</v>
      </c>
      <c r="AWF6" t="s">
        <v>1829</v>
      </c>
      <c r="AWG6" t="s">
        <v>1830</v>
      </c>
      <c r="AWH6" t="s">
        <v>1831</v>
      </c>
      <c r="AWI6" t="s">
        <v>1832</v>
      </c>
      <c r="AWJ6" t="s">
        <v>1833</v>
      </c>
      <c r="AWK6" t="s">
        <v>1834</v>
      </c>
      <c r="AWL6" t="s">
        <v>1835</v>
      </c>
      <c r="AWM6" t="s">
        <v>1836</v>
      </c>
      <c r="AWO6" t="s">
        <v>1837</v>
      </c>
      <c r="AWP6" t="s">
        <v>1838</v>
      </c>
      <c r="AWQ6" t="s">
        <v>1839</v>
      </c>
      <c r="AWR6" t="s">
        <v>1840</v>
      </c>
      <c r="AWS6" t="s">
        <v>1841</v>
      </c>
      <c r="AWU6" t="s">
        <v>1802</v>
      </c>
      <c r="AWW6" t="s">
        <v>1803</v>
      </c>
      <c r="AWX6" t="s">
        <v>1804</v>
      </c>
      <c r="AWY6" t="s">
        <v>1805</v>
      </c>
      <c r="AWZ6" t="s">
        <v>1806</v>
      </c>
      <c r="AXA6" t="s">
        <v>1807</v>
      </c>
      <c r="AXC6" t="s">
        <v>1808</v>
      </c>
      <c r="AXD6" t="s">
        <v>1809</v>
      </c>
      <c r="AXE6" t="s">
        <v>1810</v>
      </c>
      <c r="AXF6" t="s">
        <v>1811</v>
      </c>
      <c r="AXG6" t="s">
        <v>1812</v>
      </c>
      <c r="AXH6" t="s">
        <v>1813</v>
      </c>
      <c r="AXI6" t="s">
        <v>1814</v>
      </c>
      <c r="AXJ6" t="s">
        <v>1815</v>
      </c>
      <c r="AXK6" t="s">
        <v>1816</v>
      </c>
      <c r="AXL6" t="s">
        <v>1817</v>
      </c>
      <c r="AXM6" t="s">
        <v>1818</v>
      </c>
      <c r="AXN6" t="s">
        <v>1819</v>
      </c>
      <c r="AXO6" t="s">
        <v>1676</v>
      </c>
      <c r="AXP6" t="s">
        <v>1820</v>
      </c>
      <c r="AXQ6" t="s">
        <v>1821</v>
      </c>
      <c r="AXR6" t="s">
        <v>1822</v>
      </c>
      <c r="AXS6" t="s">
        <v>1823</v>
      </c>
      <c r="AXU6" t="s">
        <v>1824</v>
      </c>
      <c r="AXV6" t="s">
        <v>1825</v>
      </c>
      <c r="AXW6" t="s">
        <v>1826</v>
      </c>
      <c r="AXY6" t="s">
        <v>1827</v>
      </c>
      <c r="AXZ6" t="s">
        <v>1828</v>
      </c>
      <c r="AYB6" t="s">
        <v>1829</v>
      </c>
      <c r="AYC6" t="s">
        <v>1830</v>
      </c>
      <c r="AYD6" t="s">
        <v>1831</v>
      </c>
      <c r="AYE6" t="s">
        <v>1832</v>
      </c>
      <c r="AYF6" t="s">
        <v>1833</v>
      </c>
      <c r="AYG6" t="s">
        <v>1834</v>
      </c>
      <c r="AYH6" t="s">
        <v>1835</v>
      </c>
      <c r="AYI6" t="s">
        <v>1836</v>
      </c>
      <c r="AYK6" t="s">
        <v>1837</v>
      </c>
      <c r="AYL6" t="s">
        <v>1838</v>
      </c>
      <c r="AYM6" t="s">
        <v>1839</v>
      </c>
      <c r="AYN6" t="s">
        <v>1840</v>
      </c>
      <c r="AYO6" t="s">
        <v>1841</v>
      </c>
      <c r="AYQ6" t="s">
        <v>1802</v>
      </c>
      <c r="AYS6" t="s">
        <v>1803</v>
      </c>
      <c r="AYT6" t="s">
        <v>1804</v>
      </c>
      <c r="AYU6" t="s">
        <v>1805</v>
      </c>
      <c r="AYV6" t="s">
        <v>1806</v>
      </c>
      <c r="AYW6" t="s">
        <v>1807</v>
      </c>
      <c r="AYY6" t="s">
        <v>1808</v>
      </c>
      <c r="AYZ6" t="s">
        <v>1809</v>
      </c>
      <c r="AZA6" t="s">
        <v>1810</v>
      </c>
      <c r="AZB6" t="s">
        <v>1811</v>
      </c>
      <c r="AZC6" t="s">
        <v>1812</v>
      </c>
      <c r="AZD6" t="s">
        <v>1813</v>
      </c>
      <c r="AZE6" t="s">
        <v>1814</v>
      </c>
      <c r="AZF6" t="s">
        <v>1815</v>
      </c>
      <c r="AZG6" t="s">
        <v>1816</v>
      </c>
      <c r="AZH6" t="s">
        <v>1817</v>
      </c>
      <c r="AZI6" t="s">
        <v>1818</v>
      </c>
      <c r="AZJ6" t="s">
        <v>1819</v>
      </c>
      <c r="AZK6" t="s">
        <v>1676</v>
      </c>
      <c r="AZL6" t="s">
        <v>1820</v>
      </c>
      <c r="AZM6" t="s">
        <v>1821</v>
      </c>
      <c r="AZN6" t="s">
        <v>1822</v>
      </c>
      <c r="AZO6" t="s">
        <v>1823</v>
      </c>
      <c r="AZQ6" t="s">
        <v>1824</v>
      </c>
      <c r="AZR6" t="s">
        <v>1825</v>
      </c>
      <c r="AZS6" t="s">
        <v>1826</v>
      </c>
      <c r="AZU6" t="s">
        <v>1827</v>
      </c>
      <c r="AZV6" t="s">
        <v>1828</v>
      </c>
      <c r="AZX6" t="s">
        <v>1829</v>
      </c>
      <c r="AZY6" t="s">
        <v>1830</v>
      </c>
      <c r="AZZ6" t="s">
        <v>1831</v>
      </c>
      <c r="BAA6" t="s">
        <v>1832</v>
      </c>
      <c r="BAB6" t="s">
        <v>1833</v>
      </c>
      <c r="BAC6" t="s">
        <v>1834</v>
      </c>
      <c r="BAD6" t="s">
        <v>1835</v>
      </c>
      <c r="BAE6" t="s">
        <v>1836</v>
      </c>
      <c r="BAG6" t="s">
        <v>1837</v>
      </c>
      <c r="BAH6" t="s">
        <v>1838</v>
      </c>
      <c r="BAI6" t="s">
        <v>1839</v>
      </c>
      <c r="BAJ6" t="s">
        <v>1840</v>
      </c>
      <c r="BAK6" t="s">
        <v>1841</v>
      </c>
      <c r="BAM6" t="s">
        <v>1802</v>
      </c>
      <c r="BAO6" t="s">
        <v>1803</v>
      </c>
      <c r="BAP6" t="s">
        <v>1804</v>
      </c>
      <c r="BAQ6" t="s">
        <v>1805</v>
      </c>
      <c r="BAR6" t="s">
        <v>1806</v>
      </c>
      <c r="BAS6" t="s">
        <v>1807</v>
      </c>
      <c r="BAU6" t="s">
        <v>1808</v>
      </c>
      <c r="BAV6" t="s">
        <v>1809</v>
      </c>
      <c r="BAW6" t="s">
        <v>1810</v>
      </c>
      <c r="BAX6" t="s">
        <v>1811</v>
      </c>
      <c r="BAY6" t="s">
        <v>1812</v>
      </c>
      <c r="BAZ6" t="s">
        <v>1813</v>
      </c>
      <c r="BBA6" t="s">
        <v>1814</v>
      </c>
      <c r="BBB6" t="s">
        <v>1815</v>
      </c>
      <c r="BBC6" t="s">
        <v>1816</v>
      </c>
      <c r="BBD6" t="s">
        <v>1817</v>
      </c>
      <c r="BBE6" t="s">
        <v>1818</v>
      </c>
      <c r="BBF6" t="s">
        <v>1819</v>
      </c>
      <c r="BBG6" t="s">
        <v>1676</v>
      </c>
      <c r="BBH6" t="s">
        <v>1820</v>
      </c>
      <c r="BBI6" t="s">
        <v>1821</v>
      </c>
      <c r="BBJ6" t="s">
        <v>1822</v>
      </c>
      <c r="BBK6" t="s">
        <v>1823</v>
      </c>
      <c r="BBM6" t="s">
        <v>1824</v>
      </c>
      <c r="BBN6" t="s">
        <v>1825</v>
      </c>
      <c r="BBO6" t="s">
        <v>1826</v>
      </c>
      <c r="BBQ6" t="s">
        <v>1827</v>
      </c>
      <c r="BBR6" t="s">
        <v>1828</v>
      </c>
      <c r="BBT6" t="s">
        <v>1829</v>
      </c>
      <c r="BBU6" t="s">
        <v>1830</v>
      </c>
      <c r="BBV6" t="s">
        <v>1831</v>
      </c>
      <c r="BBW6" t="s">
        <v>1832</v>
      </c>
      <c r="BBX6" t="s">
        <v>1833</v>
      </c>
      <c r="BBY6" t="s">
        <v>1834</v>
      </c>
      <c r="BBZ6" t="s">
        <v>1835</v>
      </c>
      <c r="BCA6" t="s">
        <v>1836</v>
      </c>
      <c r="BCC6" t="s">
        <v>1837</v>
      </c>
      <c r="BCD6" t="s">
        <v>1838</v>
      </c>
      <c r="BCE6" t="s">
        <v>1839</v>
      </c>
      <c r="BCF6" t="s">
        <v>1840</v>
      </c>
      <c r="BCG6" t="s">
        <v>1841</v>
      </c>
      <c r="BCI6" t="s">
        <v>1802</v>
      </c>
      <c r="BCK6" t="s">
        <v>1803</v>
      </c>
      <c r="BCL6" t="s">
        <v>1804</v>
      </c>
      <c r="BCM6" t="s">
        <v>1805</v>
      </c>
      <c r="BCN6" t="s">
        <v>1806</v>
      </c>
      <c r="BCO6" t="s">
        <v>1807</v>
      </c>
      <c r="BCQ6" t="s">
        <v>1808</v>
      </c>
      <c r="BCR6" t="s">
        <v>1809</v>
      </c>
      <c r="BCS6" t="s">
        <v>1810</v>
      </c>
      <c r="BCT6" t="s">
        <v>1811</v>
      </c>
      <c r="BCU6" t="s">
        <v>1812</v>
      </c>
      <c r="BCV6" t="s">
        <v>1813</v>
      </c>
      <c r="BCW6" t="s">
        <v>1814</v>
      </c>
      <c r="BCX6" t="s">
        <v>1815</v>
      </c>
      <c r="BCY6" t="s">
        <v>1816</v>
      </c>
      <c r="BCZ6" t="s">
        <v>1817</v>
      </c>
      <c r="BDA6" t="s">
        <v>1818</v>
      </c>
      <c r="BDB6" t="s">
        <v>1819</v>
      </c>
      <c r="BDC6" t="s">
        <v>1676</v>
      </c>
      <c r="BDD6" t="s">
        <v>1820</v>
      </c>
      <c r="BDE6" t="s">
        <v>1821</v>
      </c>
      <c r="BDF6" t="s">
        <v>1822</v>
      </c>
      <c r="BDG6" t="s">
        <v>1823</v>
      </c>
      <c r="BDI6" t="s">
        <v>1824</v>
      </c>
      <c r="BDJ6" t="s">
        <v>1825</v>
      </c>
      <c r="BDK6" t="s">
        <v>1826</v>
      </c>
      <c r="BDM6" t="s">
        <v>1827</v>
      </c>
      <c r="BDN6" t="s">
        <v>1828</v>
      </c>
      <c r="BDP6" t="s">
        <v>1829</v>
      </c>
      <c r="BDQ6" t="s">
        <v>1830</v>
      </c>
      <c r="BDR6" t="s">
        <v>1831</v>
      </c>
      <c r="BDS6" t="s">
        <v>1832</v>
      </c>
      <c r="BDT6" t="s">
        <v>1833</v>
      </c>
      <c r="BDU6" t="s">
        <v>1834</v>
      </c>
      <c r="BDV6" t="s">
        <v>1835</v>
      </c>
      <c r="BDW6" t="s">
        <v>1836</v>
      </c>
      <c r="BDY6" t="s">
        <v>1837</v>
      </c>
      <c r="BDZ6" t="s">
        <v>1838</v>
      </c>
      <c r="BEA6" t="s">
        <v>1839</v>
      </c>
      <c r="BEB6" t="s">
        <v>1840</v>
      </c>
      <c r="BEC6" t="s">
        <v>1841</v>
      </c>
      <c r="BEE6" t="s">
        <v>1802</v>
      </c>
      <c r="BEG6" t="s">
        <v>1803</v>
      </c>
      <c r="BEH6" t="s">
        <v>1804</v>
      </c>
      <c r="BEI6" t="s">
        <v>1805</v>
      </c>
      <c r="BEJ6" t="s">
        <v>1806</v>
      </c>
      <c r="BEK6" t="s">
        <v>1807</v>
      </c>
      <c r="BEM6" t="s">
        <v>1808</v>
      </c>
      <c r="BEN6" t="s">
        <v>1809</v>
      </c>
      <c r="BEO6" t="s">
        <v>1810</v>
      </c>
      <c r="BEP6" t="s">
        <v>1811</v>
      </c>
      <c r="BEQ6" t="s">
        <v>1812</v>
      </c>
      <c r="BER6" t="s">
        <v>1813</v>
      </c>
      <c r="BES6" t="s">
        <v>1814</v>
      </c>
      <c r="BET6" t="s">
        <v>1815</v>
      </c>
      <c r="BEU6" t="s">
        <v>1816</v>
      </c>
      <c r="BEV6" t="s">
        <v>1817</v>
      </c>
      <c r="BEW6" t="s">
        <v>1818</v>
      </c>
      <c r="BEX6" t="s">
        <v>1819</v>
      </c>
      <c r="BEY6" t="s">
        <v>1676</v>
      </c>
      <c r="BEZ6" t="s">
        <v>1820</v>
      </c>
      <c r="BFA6" t="s">
        <v>1821</v>
      </c>
      <c r="BFB6" t="s">
        <v>1822</v>
      </c>
      <c r="BFC6" t="s">
        <v>1823</v>
      </c>
      <c r="BFE6" t="s">
        <v>1824</v>
      </c>
      <c r="BFF6" t="s">
        <v>1825</v>
      </c>
      <c r="BFG6" t="s">
        <v>1826</v>
      </c>
      <c r="BFI6" t="s">
        <v>1827</v>
      </c>
      <c r="BFJ6" t="s">
        <v>1828</v>
      </c>
      <c r="BFL6" t="s">
        <v>1829</v>
      </c>
      <c r="BFM6" t="s">
        <v>1830</v>
      </c>
      <c r="BFN6" t="s">
        <v>1831</v>
      </c>
      <c r="BFO6" t="s">
        <v>1832</v>
      </c>
      <c r="BFP6" t="s">
        <v>1833</v>
      </c>
      <c r="BFQ6" t="s">
        <v>1834</v>
      </c>
      <c r="BFR6" t="s">
        <v>1835</v>
      </c>
      <c r="BFS6" t="s">
        <v>1836</v>
      </c>
      <c r="BFU6" t="s">
        <v>1837</v>
      </c>
      <c r="BFV6" t="s">
        <v>1838</v>
      </c>
      <c r="BFW6" t="s">
        <v>1839</v>
      </c>
      <c r="BFX6" t="s">
        <v>1840</v>
      </c>
      <c r="BFY6" t="s">
        <v>1841</v>
      </c>
      <c r="BGA6" t="s">
        <v>1802</v>
      </c>
      <c r="BGC6" t="s">
        <v>1803</v>
      </c>
      <c r="BGD6" t="s">
        <v>1804</v>
      </c>
      <c r="BGE6" t="s">
        <v>1805</v>
      </c>
      <c r="BGF6" t="s">
        <v>1806</v>
      </c>
      <c r="BGG6" t="s">
        <v>1807</v>
      </c>
      <c r="BGI6" t="s">
        <v>1808</v>
      </c>
      <c r="BGJ6" t="s">
        <v>1809</v>
      </c>
      <c r="BGK6" t="s">
        <v>1810</v>
      </c>
      <c r="BGL6" t="s">
        <v>1811</v>
      </c>
      <c r="BGM6" t="s">
        <v>1812</v>
      </c>
      <c r="BGN6" t="s">
        <v>1813</v>
      </c>
      <c r="BGO6" t="s">
        <v>1814</v>
      </c>
      <c r="BGP6" t="s">
        <v>1815</v>
      </c>
      <c r="BGQ6" t="s">
        <v>1816</v>
      </c>
      <c r="BGR6" t="s">
        <v>1817</v>
      </c>
      <c r="BGS6" t="s">
        <v>1818</v>
      </c>
      <c r="BGT6" t="s">
        <v>1819</v>
      </c>
      <c r="BGU6" t="s">
        <v>1676</v>
      </c>
      <c r="BGV6" t="s">
        <v>1820</v>
      </c>
      <c r="BGW6" t="s">
        <v>1821</v>
      </c>
      <c r="BGX6" t="s">
        <v>1822</v>
      </c>
      <c r="BGY6" t="s">
        <v>1823</v>
      </c>
      <c r="BHA6" t="s">
        <v>1824</v>
      </c>
      <c r="BHB6" t="s">
        <v>1825</v>
      </c>
      <c r="BHC6" t="s">
        <v>1826</v>
      </c>
      <c r="BHE6" t="s">
        <v>1827</v>
      </c>
      <c r="BHF6" t="s">
        <v>1828</v>
      </c>
      <c r="BHH6" t="s">
        <v>1829</v>
      </c>
      <c r="BHI6" t="s">
        <v>1830</v>
      </c>
      <c r="BHJ6" t="s">
        <v>1831</v>
      </c>
      <c r="BHK6" t="s">
        <v>1832</v>
      </c>
      <c r="BHL6" t="s">
        <v>1833</v>
      </c>
      <c r="BHM6" t="s">
        <v>1834</v>
      </c>
      <c r="BHN6" t="s">
        <v>1835</v>
      </c>
      <c r="BHO6" t="s">
        <v>1836</v>
      </c>
      <c r="BHQ6" t="s">
        <v>1837</v>
      </c>
      <c r="BHR6" t="s">
        <v>1838</v>
      </c>
      <c r="BHS6" t="s">
        <v>1839</v>
      </c>
      <c r="BHT6" t="s">
        <v>1840</v>
      </c>
      <c r="BHU6" t="s">
        <v>1841</v>
      </c>
      <c r="BHW6" t="s">
        <v>1802</v>
      </c>
      <c r="BHY6" t="s">
        <v>1803</v>
      </c>
      <c r="BHZ6" t="s">
        <v>1804</v>
      </c>
      <c r="BIA6" t="s">
        <v>1805</v>
      </c>
      <c r="BIB6" t="s">
        <v>1806</v>
      </c>
      <c r="BIC6" t="s">
        <v>1807</v>
      </c>
      <c r="BIE6" t="s">
        <v>1808</v>
      </c>
      <c r="BIF6" t="s">
        <v>1809</v>
      </c>
      <c r="BIG6" t="s">
        <v>1810</v>
      </c>
      <c r="BIH6" t="s">
        <v>1811</v>
      </c>
      <c r="BII6" t="s">
        <v>1812</v>
      </c>
      <c r="BIJ6" t="s">
        <v>1813</v>
      </c>
      <c r="BIK6" t="s">
        <v>1814</v>
      </c>
      <c r="BIL6" t="s">
        <v>1815</v>
      </c>
      <c r="BIM6" t="s">
        <v>1816</v>
      </c>
      <c r="BIN6" t="s">
        <v>1817</v>
      </c>
      <c r="BIO6" t="s">
        <v>1818</v>
      </c>
      <c r="BIP6" t="s">
        <v>1819</v>
      </c>
      <c r="BIQ6" t="s">
        <v>1676</v>
      </c>
      <c r="BIR6" t="s">
        <v>1820</v>
      </c>
      <c r="BIS6" t="s">
        <v>1821</v>
      </c>
      <c r="BIT6" t="s">
        <v>1822</v>
      </c>
      <c r="BIU6" t="s">
        <v>1823</v>
      </c>
      <c r="BIW6" t="s">
        <v>1824</v>
      </c>
      <c r="BIX6" t="s">
        <v>1825</v>
      </c>
      <c r="BIY6" t="s">
        <v>1826</v>
      </c>
      <c r="BJA6" t="s">
        <v>1827</v>
      </c>
      <c r="BJB6" t="s">
        <v>1828</v>
      </c>
      <c r="BJD6" t="s">
        <v>1829</v>
      </c>
      <c r="BJE6" t="s">
        <v>1830</v>
      </c>
      <c r="BJF6" t="s">
        <v>1831</v>
      </c>
      <c r="BJG6" t="s">
        <v>1832</v>
      </c>
      <c r="BJH6" t="s">
        <v>1833</v>
      </c>
      <c r="BJI6" t="s">
        <v>1834</v>
      </c>
      <c r="BJJ6" t="s">
        <v>1835</v>
      </c>
      <c r="BJK6" t="s">
        <v>1836</v>
      </c>
      <c r="BJM6" t="s">
        <v>1837</v>
      </c>
      <c r="BJN6" t="s">
        <v>1838</v>
      </c>
      <c r="BJO6" t="s">
        <v>1839</v>
      </c>
      <c r="BJP6" t="s">
        <v>1840</v>
      </c>
      <c r="BJQ6" t="s">
        <v>1841</v>
      </c>
      <c r="BJS6" t="s">
        <v>1691</v>
      </c>
      <c r="BJT6" t="s">
        <v>1842</v>
      </c>
      <c r="BJU6" t="s">
        <v>1691</v>
      </c>
      <c r="BJV6" t="s">
        <v>1691</v>
      </c>
      <c r="BJW6" t="s">
        <v>1843</v>
      </c>
      <c r="BJX6" t="s">
        <v>1780</v>
      </c>
      <c r="BJY6" t="s">
        <v>1844</v>
      </c>
      <c r="BJZ6" t="s">
        <v>1692</v>
      </c>
      <c r="BKA6" t="s">
        <v>1844</v>
      </c>
      <c r="BKB6" t="s">
        <v>1844</v>
      </c>
      <c r="BKC6" t="s">
        <v>1692</v>
      </c>
      <c r="BKD6" t="s">
        <v>1844</v>
      </c>
      <c r="BKE6" t="s">
        <v>1844</v>
      </c>
      <c r="BKF6" t="s">
        <v>1692</v>
      </c>
      <c r="BKG6" t="s">
        <v>1844</v>
      </c>
      <c r="BKH6" t="s">
        <v>1844</v>
      </c>
      <c r="BKI6" t="s">
        <v>1692</v>
      </c>
      <c r="BKJ6" t="s">
        <v>1844</v>
      </c>
      <c r="BKK6" t="s">
        <v>1844</v>
      </c>
      <c r="BKL6" t="s">
        <v>1692</v>
      </c>
      <c r="BKM6" t="s">
        <v>1844</v>
      </c>
      <c r="BKO6" t="s">
        <v>1412</v>
      </c>
      <c r="BKP6" t="s">
        <v>572</v>
      </c>
      <c r="BKQ6" t="s">
        <v>1412</v>
      </c>
      <c r="BKR6" t="s">
        <v>1412</v>
      </c>
      <c r="BKS6" t="s">
        <v>572</v>
      </c>
      <c r="BKT6" t="s">
        <v>1412</v>
      </c>
      <c r="BKU6" t="s">
        <v>1412</v>
      </c>
      <c r="BKV6" t="s">
        <v>572</v>
      </c>
      <c r="BKW6" t="s">
        <v>1412</v>
      </c>
      <c r="BKX6" t="s">
        <v>1412</v>
      </c>
      <c r="BKY6" t="s">
        <v>572</v>
      </c>
      <c r="BKZ6" t="s">
        <v>1412</v>
      </c>
      <c r="BLA6" t="s">
        <v>1412</v>
      </c>
      <c r="BLB6" t="s">
        <v>572</v>
      </c>
      <c r="BLC6" t="s">
        <v>1412</v>
      </c>
      <c r="BLD6" t="s">
        <v>1845</v>
      </c>
      <c r="BLE6" t="s">
        <v>1846</v>
      </c>
      <c r="BLH6" t="s">
        <v>1753</v>
      </c>
      <c r="BLJ6" t="s">
        <v>1847</v>
      </c>
      <c r="BLK6" t="s">
        <v>1848</v>
      </c>
      <c r="BLL6" t="s">
        <v>1696</v>
      </c>
      <c r="BLM6" t="s">
        <v>1849</v>
      </c>
      <c r="BLN6" t="s">
        <v>1850</v>
      </c>
      <c r="BLP6" t="s">
        <v>1193</v>
      </c>
      <c r="BLQ6" t="s">
        <v>1849</v>
      </c>
      <c r="BLR6" t="s">
        <v>1850</v>
      </c>
      <c r="BLT6" t="s">
        <v>1193</v>
      </c>
      <c r="BLU6" t="s">
        <v>1849</v>
      </c>
      <c r="BLV6" t="s">
        <v>1850</v>
      </c>
      <c r="BLX6" t="s">
        <v>1193</v>
      </c>
      <c r="BLY6" t="s">
        <v>1849</v>
      </c>
      <c r="BLZ6" t="s">
        <v>1850</v>
      </c>
      <c r="BMB6" t="s">
        <v>1193</v>
      </c>
      <c r="BMC6" t="s">
        <v>1851</v>
      </c>
      <c r="BME6" t="s">
        <v>1849</v>
      </c>
      <c r="BMF6" t="s">
        <v>1850</v>
      </c>
      <c r="BMH6" t="s">
        <v>1193</v>
      </c>
      <c r="BMI6" t="s">
        <v>1849</v>
      </c>
      <c r="BMJ6" t="s">
        <v>1850</v>
      </c>
      <c r="BML6" t="s">
        <v>1193</v>
      </c>
      <c r="BMM6" t="s">
        <v>1849</v>
      </c>
      <c r="BMN6" t="s">
        <v>1850</v>
      </c>
      <c r="BMP6" t="s">
        <v>1193</v>
      </c>
      <c r="BMQ6" t="s">
        <v>1849</v>
      </c>
      <c r="BMR6" t="s">
        <v>1850</v>
      </c>
      <c r="BMT6" t="s">
        <v>1193</v>
      </c>
      <c r="BMU6" t="s">
        <v>1851</v>
      </c>
      <c r="BMY6" t="s">
        <v>1852</v>
      </c>
      <c r="BMZ6" t="s">
        <v>1852</v>
      </c>
      <c r="BNA6" t="s">
        <v>1852</v>
      </c>
      <c r="BNB6" t="s">
        <v>1852</v>
      </c>
      <c r="BNC6" t="s">
        <v>1852</v>
      </c>
      <c r="BND6" t="s">
        <v>1853</v>
      </c>
      <c r="BNE6" t="s">
        <v>1854</v>
      </c>
      <c r="BNF6" t="s">
        <v>1855</v>
      </c>
      <c r="BNG6" t="s">
        <v>1855</v>
      </c>
      <c r="BNH6" t="s">
        <v>1855</v>
      </c>
      <c r="BNI6" t="s">
        <v>1855</v>
      </c>
      <c r="BNJ6" t="s">
        <v>1856</v>
      </c>
      <c r="BNK6" t="s">
        <v>1785</v>
      </c>
      <c r="BNL6" t="s">
        <v>1414</v>
      </c>
      <c r="BNM6" t="s">
        <v>1414</v>
      </c>
      <c r="BNN6" t="s">
        <v>1857</v>
      </c>
      <c r="BNO6" t="s">
        <v>1858</v>
      </c>
      <c r="BNP6" t="s">
        <v>1859</v>
      </c>
      <c r="BNQ6" t="s">
        <v>1787</v>
      </c>
      <c r="BNS6" t="s">
        <v>693</v>
      </c>
      <c r="BNT6" t="s">
        <v>1213</v>
      </c>
      <c r="BNU6" t="s">
        <v>1860</v>
      </c>
      <c r="BNV6" t="s">
        <v>1861</v>
      </c>
      <c r="BNW6" t="s">
        <v>1862</v>
      </c>
      <c r="BNX6" t="s">
        <v>1863</v>
      </c>
      <c r="BNY6" t="s">
        <v>1864</v>
      </c>
      <c r="BNZ6" t="s">
        <v>1865</v>
      </c>
      <c r="BOA6" t="s">
        <v>1866</v>
      </c>
      <c r="BOB6" t="s">
        <v>1867</v>
      </c>
      <c r="BOC6" t="s">
        <v>1868</v>
      </c>
      <c r="BOD6" t="s">
        <v>1869</v>
      </c>
      <c r="BOE6" t="s">
        <v>1860</v>
      </c>
      <c r="BOF6" t="s">
        <v>1861</v>
      </c>
      <c r="BOG6" t="s">
        <v>1862</v>
      </c>
      <c r="BOH6" t="s">
        <v>1863</v>
      </c>
      <c r="BOI6" t="s">
        <v>1864</v>
      </c>
      <c r="BOJ6" t="s">
        <v>1865</v>
      </c>
      <c r="BOK6" t="s">
        <v>1866</v>
      </c>
      <c r="BOL6" t="s">
        <v>1867</v>
      </c>
      <c r="BOM6" t="s">
        <v>1868</v>
      </c>
      <c r="BON6" t="s">
        <v>1869</v>
      </c>
      <c r="BOO6" t="s">
        <v>1860</v>
      </c>
      <c r="BOP6" t="s">
        <v>1861</v>
      </c>
      <c r="BOQ6" t="s">
        <v>1862</v>
      </c>
      <c r="BOR6" t="s">
        <v>1863</v>
      </c>
      <c r="BOS6" t="s">
        <v>1864</v>
      </c>
      <c r="BOT6" t="s">
        <v>1865</v>
      </c>
      <c r="BOU6" t="s">
        <v>1866</v>
      </c>
      <c r="BOV6" t="s">
        <v>1867</v>
      </c>
      <c r="BOW6" t="s">
        <v>1868</v>
      </c>
      <c r="BOX6" t="s">
        <v>1869</v>
      </c>
      <c r="BOY6" t="s">
        <v>1860</v>
      </c>
      <c r="BOZ6" t="s">
        <v>1861</v>
      </c>
      <c r="BPA6" t="s">
        <v>1862</v>
      </c>
      <c r="BPB6" t="s">
        <v>1863</v>
      </c>
      <c r="BPC6" t="s">
        <v>1864</v>
      </c>
      <c r="BPD6" t="s">
        <v>1865</v>
      </c>
      <c r="BPE6" t="s">
        <v>1866</v>
      </c>
      <c r="BPF6" t="s">
        <v>1867</v>
      </c>
      <c r="BPG6" t="s">
        <v>1868</v>
      </c>
      <c r="BPH6" t="s">
        <v>1869</v>
      </c>
      <c r="BPI6" t="s">
        <v>1860</v>
      </c>
      <c r="BPJ6" t="s">
        <v>1861</v>
      </c>
      <c r="BPK6" t="s">
        <v>1862</v>
      </c>
      <c r="BPL6" t="s">
        <v>1863</v>
      </c>
      <c r="BPM6" t="s">
        <v>1864</v>
      </c>
      <c r="BPN6" t="s">
        <v>1865</v>
      </c>
      <c r="BPO6" t="s">
        <v>1866</v>
      </c>
      <c r="BPP6" t="s">
        <v>1867</v>
      </c>
      <c r="BPQ6" t="s">
        <v>1868</v>
      </c>
      <c r="BPR6" t="s">
        <v>1869</v>
      </c>
    </row>
    <row r="7" spans="1:1786" ht="12.75">
      <c r="A7" t="s">
        <v>9843</v>
      </c>
      <c r="B7" t="s">
        <v>9843</v>
      </c>
      <c r="E7" t="s">
        <v>1719</v>
      </c>
      <c r="F7" t="s">
        <v>1870</v>
      </c>
      <c r="G7" t="s">
        <v>1871</v>
      </c>
      <c r="H7" t="s">
        <v>1872</v>
      </c>
      <c r="I7" t="s">
        <v>1567</v>
      </c>
      <c r="J7" t="s">
        <v>1380</v>
      </c>
      <c r="K7" t="s">
        <v>1380</v>
      </c>
      <c r="L7" t="s">
        <v>1566</v>
      </c>
      <c r="M7" t="s">
        <v>1720</v>
      </c>
      <c r="N7" t="s">
        <v>1717</v>
      </c>
      <c r="P7" t="s">
        <v>1873</v>
      </c>
      <c r="R7" t="s">
        <v>1874</v>
      </c>
      <c r="S7" t="s">
        <v>1874</v>
      </c>
      <c r="T7" t="s">
        <v>1874</v>
      </c>
      <c r="U7" t="s">
        <v>1874</v>
      </c>
      <c r="V7" t="s">
        <v>1874</v>
      </c>
      <c r="Y7" t="s">
        <v>1725</v>
      </c>
      <c r="Z7" t="s">
        <v>1574</v>
      </c>
      <c r="AA7" t="s">
        <v>1395</v>
      </c>
      <c r="AB7" t="s">
        <v>1392</v>
      </c>
      <c r="AC7" t="s">
        <v>1392</v>
      </c>
      <c r="AD7" s="41" t="s">
        <v>504</v>
      </c>
      <c r="AE7" s="41" t="s">
        <v>504</v>
      </c>
      <c r="AF7" t="s">
        <v>1875</v>
      </c>
      <c r="AG7" t="s">
        <v>244</v>
      </c>
      <c r="AH7" t="s">
        <v>1876</v>
      </c>
      <c r="AI7" t="s">
        <v>244</v>
      </c>
      <c r="AJ7" t="s">
        <v>1876</v>
      </c>
      <c r="AK7" t="s">
        <v>244</v>
      </c>
      <c r="AL7" t="s">
        <v>1876</v>
      </c>
      <c r="AM7" t="s">
        <v>244</v>
      </c>
      <c r="AN7" t="s">
        <v>1876</v>
      </c>
      <c r="AO7" t="s">
        <v>244</v>
      </c>
      <c r="AP7" t="s">
        <v>1876</v>
      </c>
      <c r="AQ7" t="s">
        <v>1877</v>
      </c>
      <c r="AR7" t="s">
        <v>1646</v>
      </c>
      <c r="AS7" t="s">
        <v>1729</v>
      </c>
      <c r="AT7" t="s">
        <v>1729</v>
      </c>
      <c r="AU7" t="s">
        <v>1729</v>
      </c>
      <c r="AV7" t="s">
        <v>1729</v>
      </c>
      <c r="AW7" t="s">
        <v>1729</v>
      </c>
      <c r="AX7" t="s">
        <v>1877</v>
      </c>
      <c r="AY7" t="s">
        <v>1646</v>
      </c>
      <c r="AZ7" t="s">
        <v>1729</v>
      </c>
      <c r="BA7" t="s">
        <v>1729</v>
      </c>
      <c r="BB7" t="s">
        <v>1729</v>
      </c>
      <c r="BC7" t="s">
        <v>1729</v>
      </c>
      <c r="BD7" t="s">
        <v>1729</v>
      </c>
      <c r="BE7" t="s">
        <v>1877</v>
      </c>
      <c r="BF7" t="s">
        <v>1646</v>
      </c>
      <c r="BG7" t="s">
        <v>1729</v>
      </c>
      <c r="BH7" t="s">
        <v>1729</v>
      </c>
      <c r="BI7" t="s">
        <v>1729</v>
      </c>
      <c r="BJ7" t="s">
        <v>1729</v>
      </c>
      <c r="BK7" t="s">
        <v>1729</v>
      </c>
      <c r="BL7" t="s">
        <v>1877</v>
      </c>
      <c r="BM7" t="s">
        <v>1646</v>
      </c>
      <c r="BN7" t="s">
        <v>1729</v>
      </c>
      <c r="BO7" t="s">
        <v>1729</v>
      </c>
      <c r="BP7" t="s">
        <v>1729</v>
      </c>
      <c r="BQ7" t="s">
        <v>1729</v>
      </c>
      <c r="BR7" t="s">
        <v>1729</v>
      </c>
      <c r="BS7" t="s">
        <v>1877</v>
      </c>
      <c r="BT7" t="s">
        <v>1646</v>
      </c>
      <c r="BU7" t="s">
        <v>1729</v>
      </c>
      <c r="BV7" t="s">
        <v>1729</v>
      </c>
      <c r="BW7" t="s">
        <v>1729</v>
      </c>
      <c r="BX7" t="s">
        <v>1729</v>
      </c>
      <c r="BY7" t="s">
        <v>1729</v>
      </c>
      <c r="BZ7" t="s">
        <v>1878</v>
      </c>
      <c r="CB7" t="s">
        <v>1879</v>
      </c>
      <c r="CD7" t="s">
        <v>1880</v>
      </c>
      <c r="CE7" t="s">
        <v>1881</v>
      </c>
      <c r="CF7" t="s">
        <v>1734</v>
      </c>
      <c r="CG7" t="s">
        <v>1880</v>
      </c>
      <c r="CH7" t="s">
        <v>1882</v>
      </c>
      <c r="CI7" t="s">
        <v>1735</v>
      </c>
      <c r="CJ7" t="s">
        <v>1883</v>
      </c>
      <c r="CK7" t="s">
        <v>1581</v>
      </c>
      <c r="FO7" t="s">
        <v>1884</v>
      </c>
      <c r="FP7" t="s">
        <v>1885</v>
      </c>
      <c r="FQ7" t="s">
        <v>1886</v>
      </c>
      <c r="FR7" t="s">
        <v>1887</v>
      </c>
      <c r="FS7" t="s">
        <v>1888</v>
      </c>
      <c r="FT7" t="s">
        <v>1889</v>
      </c>
      <c r="FU7" t="s">
        <v>1890</v>
      </c>
      <c r="FW7" t="s">
        <v>1891</v>
      </c>
      <c r="FX7" t="s">
        <v>1886</v>
      </c>
      <c r="FY7" t="s">
        <v>1887</v>
      </c>
      <c r="FZ7" t="s">
        <v>1888</v>
      </c>
      <c r="GA7" t="s">
        <v>1889</v>
      </c>
      <c r="GB7" t="s">
        <v>1890</v>
      </c>
      <c r="GD7" t="s">
        <v>1891</v>
      </c>
      <c r="GE7" t="s">
        <v>1886</v>
      </c>
      <c r="GF7" t="s">
        <v>1887</v>
      </c>
      <c r="GG7" t="s">
        <v>1888</v>
      </c>
      <c r="GH7" t="s">
        <v>1889</v>
      </c>
      <c r="GI7" t="s">
        <v>1890</v>
      </c>
      <c r="GK7" t="s">
        <v>1891</v>
      </c>
      <c r="GL7" t="s">
        <v>1886</v>
      </c>
      <c r="GM7" t="s">
        <v>1887</v>
      </c>
      <c r="GN7" t="s">
        <v>1888</v>
      </c>
      <c r="GO7" t="s">
        <v>1889</v>
      </c>
      <c r="GP7" t="s">
        <v>1890</v>
      </c>
      <c r="GR7" t="s">
        <v>1891</v>
      </c>
      <c r="GS7" t="s">
        <v>1886</v>
      </c>
      <c r="GT7" t="s">
        <v>1887</v>
      </c>
      <c r="GU7" t="s">
        <v>1888</v>
      </c>
      <c r="GV7" t="s">
        <v>1889</v>
      </c>
      <c r="GW7" t="s">
        <v>1890</v>
      </c>
      <c r="GY7" t="s">
        <v>1891</v>
      </c>
      <c r="GZ7" t="s">
        <v>1892</v>
      </c>
      <c r="HJ7" t="s">
        <v>1893</v>
      </c>
      <c r="HN7" t="s">
        <v>1894</v>
      </c>
      <c r="HO7" t="s">
        <v>1895</v>
      </c>
      <c r="HP7" t="s">
        <v>1896</v>
      </c>
      <c r="HQ7" t="s">
        <v>1897</v>
      </c>
      <c r="HR7" t="s">
        <v>1897</v>
      </c>
      <c r="HS7" t="s">
        <v>1897</v>
      </c>
      <c r="HT7" t="s">
        <v>1897</v>
      </c>
      <c r="HU7" t="s">
        <v>1897</v>
      </c>
      <c r="HW7" t="s">
        <v>758</v>
      </c>
      <c r="HX7" t="s">
        <v>1898</v>
      </c>
      <c r="HY7" t="s">
        <v>1899</v>
      </c>
      <c r="HZ7" t="s">
        <v>1845</v>
      </c>
      <c r="IA7" t="s">
        <v>1845</v>
      </c>
      <c r="IB7" t="s">
        <v>1845</v>
      </c>
      <c r="IC7" t="s">
        <v>1845</v>
      </c>
      <c r="ID7" t="s">
        <v>1845</v>
      </c>
      <c r="IE7" t="s">
        <v>1845</v>
      </c>
      <c r="IF7" t="s">
        <v>1892</v>
      </c>
      <c r="IG7" t="s">
        <v>1848</v>
      </c>
      <c r="IH7" t="s">
        <v>1668</v>
      </c>
      <c r="IK7" t="s">
        <v>1900</v>
      </c>
      <c r="IL7" t="s">
        <v>1901</v>
      </c>
      <c r="IM7" t="s">
        <v>1902</v>
      </c>
      <c r="IN7" t="s">
        <v>1892</v>
      </c>
      <c r="IO7" t="s">
        <v>1892</v>
      </c>
      <c r="IP7" t="s">
        <v>1903</v>
      </c>
      <c r="IQ7" t="s">
        <v>1903</v>
      </c>
      <c r="IR7" t="s">
        <v>1903</v>
      </c>
      <c r="IS7" t="s">
        <v>1903</v>
      </c>
      <c r="IT7" t="s">
        <v>1903</v>
      </c>
      <c r="IU7" t="s">
        <v>1903</v>
      </c>
      <c r="IV7" t="s">
        <v>1903</v>
      </c>
      <c r="IW7" t="s">
        <v>1903</v>
      </c>
      <c r="IX7" t="s">
        <v>1903</v>
      </c>
      <c r="IY7" t="s">
        <v>1903</v>
      </c>
      <c r="IZ7" t="s">
        <v>1904</v>
      </c>
      <c r="JA7" t="s">
        <v>1905</v>
      </c>
      <c r="JC7" t="s">
        <v>1892</v>
      </c>
      <c r="JD7" t="s">
        <v>1906</v>
      </c>
      <c r="JE7" t="s">
        <v>1906</v>
      </c>
      <c r="JF7" t="s">
        <v>1906</v>
      </c>
      <c r="JG7" t="s">
        <v>1906</v>
      </c>
      <c r="JH7" t="s">
        <v>1906</v>
      </c>
      <c r="JI7" t="s">
        <v>1907</v>
      </c>
      <c r="JJ7" t="s">
        <v>1907</v>
      </c>
      <c r="JK7" t="s">
        <v>1907</v>
      </c>
      <c r="JL7" t="s">
        <v>1907</v>
      </c>
      <c r="JM7" t="s">
        <v>1907</v>
      </c>
      <c r="JO7" t="s">
        <v>1848</v>
      </c>
      <c r="JS7" t="s">
        <v>989</v>
      </c>
      <c r="JT7" t="s">
        <v>993</v>
      </c>
      <c r="JW7" t="s">
        <v>1908</v>
      </c>
      <c r="JX7" t="s">
        <v>1909</v>
      </c>
      <c r="JY7" t="s">
        <v>1910</v>
      </c>
      <c r="JZ7" t="s">
        <v>1911</v>
      </c>
      <c r="KA7" t="s">
        <v>1912</v>
      </c>
      <c r="KD7" t="s">
        <v>1908</v>
      </c>
      <c r="KE7" t="s">
        <v>1909</v>
      </c>
      <c r="KF7" t="s">
        <v>1910</v>
      </c>
      <c r="KG7" t="s">
        <v>1911</v>
      </c>
      <c r="KH7" t="s">
        <v>1912</v>
      </c>
      <c r="KK7" t="s">
        <v>1908</v>
      </c>
      <c r="KL7" t="s">
        <v>1909</v>
      </c>
      <c r="KM7" t="s">
        <v>1910</v>
      </c>
      <c r="KN7" t="s">
        <v>1911</v>
      </c>
      <c r="KO7" t="s">
        <v>1912</v>
      </c>
      <c r="KR7" t="s">
        <v>1908</v>
      </c>
      <c r="KS7" t="s">
        <v>1909</v>
      </c>
      <c r="KT7" t="s">
        <v>1910</v>
      </c>
      <c r="KU7" t="s">
        <v>1911</v>
      </c>
      <c r="KV7" t="s">
        <v>1912</v>
      </c>
      <c r="KY7" t="s">
        <v>1908</v>
      </c>
      <c r="KZ7" t="s">
        <v>1909</v>
      </c>
      <c r="LA7" t="s">
        <v>1910</v>
      </c>
      <c r="LB7" t="s">
        <v>1911</v>
      </c>
      <c r="LC7" t="s">
        <v>1912</v>
      </c>
      <c r="LF7" t="s">
        <v>1908</v>
      </c>
      <c r="LG7" t="s">
        <v>1909</v>
      </c>
      <c r="LH7" t="s">
        <v>1910</v>
      </c>
      <c r="LI7" t="s">
        <v>1911</v>
      </c>
      <c r="LJ7" t="s">
        <v>1912</v>
      </c>
      <c r="LM7" t="s">
        <v>1908</v>
      </c>
      <c r="LN7" t="s">
        <v>1909</v>
      </c>
      <c r="LO7" t="s">
        <v>1910</v>
      </c>
      <c r="LP7" t="s">
        <v>1911</v>
      </c>
      <c r="LQ7" t="s">
        <v>1912</v>
      </c>
      <c r="LT7" t="s">
        <v>1908</v>
      </c>
      <c r="LU7" t="s">
        <v>1909</v>
      </c>
      <c r="LV7" t="s">
        <v>1910</v>
      </c>
      <c r="LW7" t="s">
        <v>1911</v>
      </c>
      <c r="LX7" t="s">
        <v>1912</v>
      </c>
      <c r="MA7" t="s">
        <v>1908</v>
      </c>
      <c r="MB7" t="s">
        <v>1909</v>
      </c>
      <c r="MC7" t="s">
        <v>1910</v>
      </c>
      <c r="MD7" t="s">
        <v>1911</v>
      </c>
      <c r="ME7" t="s">
        <v>1912</v>
      </c>
      <c r="MH7" t="s">
        <v>1908</v>
      </c>
      <c r="MI7" t="s">
        <v>1909</v>
      </c>
      <c r="MJ7" t="s">
        <v>1910</v>
      </c>
      <c r="MK7" t="s">
        <v>1911</v>
      </c>
      <c r="ML7" t="s">
        <v>1912</v>
      </c>
      <c r="MM7" t="s">
        <v>1892</v>
      </c>
      <c r="MP7" t="s">
        <v>1908</v>
      </c>
      <c r="MQ7" t="s">
        <v>1909</v>
      </c>
      <c r="MR7" t="s">
        <v>1910</v>
      </c>
      <c r="MS7" t="s">
        <v>1911</v>
      </c>
      <c r="MT7" t="s">
        <v>1912</v>
      </c>
      <c r="MW7" t="s">
        <v>1908</v>
      </c>
      <c r="MX7" t="s">
        <v>1909</v>
      </c>
      <c r="MY7" t="s">
        <v>1910</v>
      </c>
      <c r="MZ7" t="s">
        <v>1911</v>
      </c>
      <c r="NA7" t="s">
        <v>1912</v>
      </c>
      <c r="ND7" t="s">
        <v>1908</v>
      </c>
      <c r="NE7" t="s">
        <v>1909</v>
      </c>
      <c r="NF7" t="s">
        <v>1910</v>
      </c>
      <c r="NG7" t="s">
        <v>1911</v>
      </c>
      <c r="NH7" t="s">
        <v>1912</v>
      </c>
      <c r="NK7" t="s">
        <v>1908</v>
      </c>
      <c r="NL7" t="s">
        <v>1909</v>
      </c>
      <c r="NM7" t="s">
        <v>1910</v>
      </c>
      <c r="NN7" t="s">
        <v>1911</v>
      </c>
      <c r="NO7" t="s">
        <v>1912</v>
      </c>
      <c r="NR7" t="s">
        <v>1908</v>
      </c>
      <c r="NS7" t="s">
        <v>1909</v>
      </c>
      <c r="NT7" t="s">
        <v>1910</v>
      </c>
      <c r="NU7" t="s">
        <v>1911</v>
      </c>
      <c r="NV7" t="s">
        <v>1912</v>
      </c>
      <c r="NY7" t="s">
        <v>1908</v>
      </c>
      <c r="NZ7" t="s">
        <v>1909</v>
      </c>
      <c r="OA7" t="s">
        <v>1910</v>
      </c>
      <c r="OB7" t="s">
        <v>1911</v>
      </c>
      <c r="OC7" t="s">
        <v>1912</v>
      </c>
      <c r="OF7" t="s">
        <v>1908</v>
      </c>
      <c r="OG7" t="s">
        <v>1909</v>
      </c>
      <c r="OH7" t="s">
        <v>1910</v>
      </c>
      <c r="OI7" t="s">
        <v>1911</v>
      </c>
      <c r="OJ7" t="s">
        <v>1912</v>
      </c>
      <c r="OM7" t="s">
        <v>1908</v>
      </c>
      <c r="ON7" t="s">
        <v>1909</v>
      </c>
      <c r="OO7" t="s">
        <v>1910</v>
      </c>
      <c r="OP7" t="s">
        <v>1911</v>
      </c>
      <c r="OQ7" t="s">
        <v>1912</v>
      </c>
      <c r="OT7" t="s">
        <v>1908</v>
      </c>
      <c r="OU7" t="s">
        <v>1909</v>
      </c>
      <c r="OV7" t="s">
        <v>1910</v>
      </c>
      <c r="OW7" t="s">
        <v>1911</v>
      </c>
      <c r="OX7" t="s">
        <v>1912</v>
      </c>
      <c r="PA7" t="s">
        <v>1908</v>
      </c>
      <c r="PB7" t="s">
        <v>1909</v>
      </c>
      <c r="PC7" t="s">
        <v>1910</v>
      </c>
      <c r="PD7" t="s">
        <v>1911</v>
      </c>
      <c r="PE7" t="s">
        <v>1912</v>
      </c>
      <c r="PF7" t="s">
        <v>1892</v>
      </c>
      <c r="PI7" t="s">
        <v>1908</v>
      </c>
      <c r="PJ7" t="s">
        <v>1909</v>
      </c>
      <c r="PK7" t="s">
        <v>1910</v>
      </c>
      <c r="PL7" t="s">
        <v>1911</v>
      </c>
      <c r="PM7" t="s">
        <v>1912</v>
      </c>
      <c r="PP7" t="s">
        <v>1908</v>
      </c>
      <c r="PQ7" t="s">
        <v>1909</v>
      </c>
      <c r="PR7" t="s">
        <v>1910</v>
      </c>
      <c r="PS7" t="s">
        <v>1911</v>
      </c>
      <c r="PT7" t="s">
        <v>1912</v>
      </c>
      <c r="PW7" t="s">
        <v>1908</v>
      </c>
      <c r="PX7" t="s">
        <v>1909</v>
      </c>
      <c r="PY7" t="s">
        <v>1910</v>
      </c>
      <c r="PZ7" t="s">
        <v>1911</v>
      </c>
      <c r="QA7" t="s">
        <v>1912</v>
      </c>
      <c r="QD7" t="s">
        <v>1908</v>
      </c>
      <c r="QE7" t="s">
        <v>1909</v>
      </c>
      <c r="QF7" t="s">
        <v>1910</v>
      </c>
      <c r="QG7" t="s">
        <v>1911</v>
      </c>
      <c r="QH7" t="s">
        <v>1912</v>
      </c>
      <c r="QK7" t="s">
        <v>1908</v>
      </c>
      <c r="QL7" t="s">
        <v>1909</v>
      </c>
      <c r="QM7" t="s">
        <v>1910</v>
      </c>
      <c r="QN7" t="s">
        <v>1911</v>
      </c>
      <c r="QO7" t="s">
        <v>1912</v>
      </c>
      <c r="QR7" t="s">
        <v>1908</v>
      </c>
      <c r="QS7" t="s">
        <v>1909</v>
      </c>
      <c r="QT7" t="s">
        <v>1910</v>
      </c>
      <c r="QU7" t="s">
        <v>1911</v>
      </c>
      <c r="QV7" t="s">
        <v>1912</v>
      </c>
      <c r="QY7" t="s">
        <v>1908</v>
      </c>
      <c r="QZ7" t="s">
        <v>1909</v>
      </c>
      <c r="RA7" t="s">
        <v>1910</v>
      </c>
      <c r="RB7" t="s">
        <v>1911</v>
      </c>
      <c r="RC7" t="s">
        <v>1912</v>
      </c>
      <c r="RF7" t="s">
        <v>1908</v>
      </c>
      <c r="RG7" t="s">
        <v>1909</v>
      </c>
      <c r="RH7" t="s">
        <v>1910</v>
      </c>
      <c r="RI7" t="s">
        <v>1911</v>
      </c>
      <c r="RJ7" t="s">
        <v>1912</v>
      </c>
      <c r="RM7" t="s">
        <v>1908</v>
      </c>
      <c r="RN7" t="s">
        <v>1909</v>
      </c>
      <c r="RO7" t="s">
        <v>1910</v>
      </c>
      <c r="RP7" t="s">
        <v>1911</v>
      </c>
      <c r="RQ7" t="s">
        <v>1912</v>
      </c>
      <c r="RT7" t="s">
        <v>1908</v>
      </c>
      <c r="RU7" t="s">
        <v>1909</v>
      </c>
      <c r="RV7" t="s">
        <v>1910</v>
      </c>
      <c r="RW7" t="s">
        <v>1911</v>
      </c>
      <c r="RX7" t="s">
        <v>1912</v>
      </c>
      <c r="RY7" t="s">
        <v>1892</v>
      </c>
      <c r="SB7" t="s">
        <v>1908</v>
      </c>
      <c r="SC7" t="s">
        <v>1909</v>
      </c>
      <c r="SD7" t="s">
        <v>1910</v>
      </c>
      <c r="SE7" t="s">
        <v>1911</v>
      </c>
      <c r="SF7" t="s">
        <v>1912</v>
      </c>
      <c r="SI7" t="s">
        <v>1908</v>
      </c>
      <c r="SJ7" t="s">
        <v>1909</v>
      </c>
      <c r="SK7" t="s">
        <v>1910</v>
      </c>
      <c r="SL7" t="s">
        <v>1911</v>
      </c>
      <c r="SM7" t="s">
        <v>1912</v>
      </c>
      <c r="SP7" t="s">
        <v>1908</v>
      </c>
      <c r="SQ7" t="s">
        <v>1909</v>
      </c>
      <c r="SR7" t="s">
        <v>1910</v>
      </c>
      <c r="SS7" t="s">
        <v>1911</v>
      </c>
      <c r="ST7" t="s">
        <v>1912</v>
      </c>
      <c r="SW7" t="s">
        <v>1908</v>
      </c>
      <c r="SX7" t="s">
        <v>1909</v>
      </c>
      <c r="SY7" t="s">
        <v>1910</v>
      </c>
      <c r="SZ7" t="s">
        <v>1911</v>
      </c>
      <c r="TA7" t="s">
        <v>1912</v>
      </c>
      <c r="TD7" t="s">
        <v>1908</v>
      </c>
      <c r="TE7" t="s">
        <v>1909</v>
      </c>
      <c r="TF7" t="s">
        <v>1910</v>
      </c>
      <c r="TG7" t="s">
        <v>1911</v>
      </c>
      <c r="TH7" t="s">
        <v>1912</v>
      </c>
      <c r="TK7" t="s">
        <v>1908</v>
      </c>
      <c r="TL7" t="s">
        <v>1909</v>
      </c>
      <c r="TM7" t="s">
        <v>1910</v>
      </c>
      <c r="TN7" t="s">
        <v>1911</v>
      </c>
      <c r="TO7" t="s">
        <v>1912</v>
      </c>
      <c r="TR7" t="s">
        <v>1908</v>
      </c>
      <c r="TS7" t="s">
        <v>1909</v>
      </c>
      <c r="TT7" t="s">
        <v>1910</v>
      </c>
      <c r="TU7" t="s">
        <v>1911</v>
      </c>
      <c r="TV7" t="s">
        <v>1912</v>
      </c>
      <c r="TY7" t="s">
        <v>1908</v>
      </c>
      <c r="TZ7" t="s">
        <v>1909</v>
      </c>
      <c r="UA7" t="s">
        <v>1910</v>
      </c>
      <c r="UB7" t="s">
        <v>1911</v>
      </c>
      <c r="UC7" t="s">
        <v>1912</v>
      </c>
      <c r="UF7" t="s">
        <v>1908</v>
      </c>
      <c r="UG7" t="s">
        <v>1909</v>
      </c>
      <c r="UH7" t="s">
        <v>1910</v>
      </c>
      <c r="UI7" t="s">
        <v>1911</v>
      </c>
      <c r="UJ7" t="s">
        <v>1912</v>
      </c>
      <c r="UM7" t="s">
        <v>1908</v>
      </c>
      <c r="UN7" t="s">
        <v>1909</v>
      </c>
      <c r="UO7" t="s">
        <v>1910</v>
      </c>
      <c r="UP7" t="s">
        <v>1911</v>
      </c>
      <c r="UQ7" t="s">
        <v>1912</v>
      </c>
      <c r="UR7" t="s">
        <v>1892</v>
      </c>
      <c r="US7" t="s">
        <v>993</v>
      </c>
      <c r="UV7" t="s">
        <v>1908</v>
      </c>
      <c r="UW7" t="s">
        <v>1909</v>
      </c>
      <c r="UX7" t="s">
        <v>1910</v>
      </c>
      <c r="UY7" t="s">
        <v>1911</v>
      </c>
      <c r="UZ7" t="s">
        <v>1912</v>
      </c>
      <c r="VC7" t="s">
        <v>1908</v>
      </c>
      <c r="VD7" t="s">
        <v>1909</v>
      </c>
      <c r="VE7" t="s">
        <v>1910</v>
      </c>
      <c r="VF7" t="s">
        <v>1911</v>
      </c>
      <c r="VG7" t="s">
        <v>1912</v>
      </c>
      <c r="VJ7" t="s">
        <v>1908</v>
      </c>
      <c r="VK7" t="s">
        <v>1909</v>
      </c>
      <c r="VL7" t="s">
        <v>1910</v>
      </c>
      <c r="VM7" t="s">
        <v>1911</v>
      </c>
      <c r="VN7" t="s">
        <v>1912</v>
      </c>
      <c r="VQ7" t="s">
        <v>1908</v>
      </c>
      <c r="VR7" t="s">
        <v>1909</v>
      </c>
      <c r="VS7" t="s">
        <v>1910</v>
      </c>
      <c r="VT7" t="s">
        <v>1911</v>
      </c>
      <c r="VU7" t="s">
        <v>1912</v>
      </c>
      <c r="VX7" t="s">
        <v>1908</v>
      </c>
      <c r="VY7" t="s">
        <v>1909</v>
      </c>
      <c r="VZ7" t="s">
        <v>1910</v>
      </c>
      <c r="WA7" t="s">
        <v>1911</v>
      </c>
      <c r="WB7" t="s">
        <v>1912</v>
      </c>
      <c r="WE7" t="s">
        <v>1908</v>
      </c>
      <c r="WF7" t="s">
        <v>1909</v>
      </c>
      <c r="WG7" t="s">
        <v>1910</v>
      </c>
      <c r="WH7" t="s">
        <v>1911</v>
      </c>
      <c r="WI7" t="s">
        <v>1912</v>
      </c>
      <c r="WL7" t="s">
        <v>1908</v>
      </c>
      <c r="WM7" t="s">
        <v>1909</v>
      </c>
      <c r="WN7" t="s">
        <v>1910</v>
      </c>
      <c r="WO7" t="s">
        <v>1911</v>
      </c>
      <c r="WP7" t="s">
        <v>1912</v>
      </c>
      <c r="WS7" t="s">
        <v>1908</v>
      </c>
      <c r="WT7" t="s">
        <v>1909</v>
      </c>
      <c r="WU7" t="s">
        <v>1910</v>
      </c>
      <c r="WV7" t="s">
        <v>1911</v>
      </c>
      <c r="WW7" t="s">
        <v>1912</v>
      </c>
      <c r="WZ7" t="s">
        <v>1908</v>
      </c>
      <c r="XA7" t="s">
        <v>1909</v>
      </c>
      <c r="XB7" t="s">
        <v>1910</v>
      </c>
      <c r="XC7" t="s">
        <v>1911</v>
      </c>
      <c r="XD7" t="s">
        <v>1912</v>
      </c>
      <c r="XG7" t="s">
        <v>1908</v>
      </c>
      <c r="XH7" t="s">
        <v>1909</v>
      </c>
      <c r="XI7" t="s">
        <v>1910</v>
      </c>
      <c r="XJ7" t="s">
        <v>1911</v>
      </c>
      <c r="XK7" t="s">
        <v>1912</v>
      </c>
      <c r="XL7" t="s">
        <v>1892</v>
      </c>
      <c r="XO7" t="s">
        <v>1908</v>
      </c>
      <c r="XP7" t="s">
        <v>1909</v>
      </c>
      <c r="XQ7" t="s">
        <v>1910</v>
      </c>
      <c r="XR7" t="s">
        <v>1911</v>
      </c>
      <c r="XS7" t="s">
        <v>1912</v>
      </c>
      <c r="XV7" t="s">
        <v>1908</v>
      </c>
      <c r="XW7" t="s">
        <v>1909</v>
      </c>
      <c r="XX7" t="s">
        <v>1910</v>
      </c>
      <c r="XY7" t="s">
        <v>1911</v>
      </c>
      <c r="XZ7" t="s">
        <v>1912</v>
      </c>
      <c r="YC7" t="s">
        <v>1908</v>
      </c>
      <c r="YD7" t="s">
        <v>1909</v>
      </c>
      <c r="YE7" t="s">
        <v>1910</v>
      </c>
      <c r="YF7" t="s">
        <v>1911</v>
      </c>
      <c r="YG7" t="s">
        <v>1912</v>
      </c>
      <c r="YJ7" t="s">
        <v>1908</v>
      </c>
      <c r="YK7" t="s">
        <v>1909</v>
      </c>
      <c r="YL7" t="s">
        <v>1910</v>
      </c>
      <c r="YM7" t="s">
        <v>1911</v>
      </c>
      <c r="YN7" t="s">
        <v>1912</v>
      </c>
      <c r="YQ7" t="s">
        <v>1908</v>
      </c>
      <c r="YR7" t="s">
        <v>1909</v>
      </c>
      <c r="YS7" t="s">
        <v>1910</v>
      </c>
      <c r="YT7" t="s">
        <v>1911</v>
      </c>
      <c r="YU7" t="s">
        <v>1912</v>
      </c>
      <c r="YX7" t="s">
        <v>1908</v>
      </c>
      <c r="YY7" t="s">
        <v>1909</v>
      </c>
      <c r="YZ7" t="s">
        <v>1910</v>
      </c>
      <c r="ZA7" t="s">
        <v>1911</v>
      </c>
      <c r="ZB7" t="s">
        <v>1912</v>
      </c>
      <c r="ZE7" t="s">
        <v>1908</v>
      </c>
      <c r="ZF7" t="s">
        <v>1909</v>
      </c>
      <c r="ZG7" t="s">
        <v>1910</v>
      </c>
      <c r="ZH7" t="s">
        <v>1911</v>
      </c>
      <c r="ZI7" t="s">
        <v>1912</v>
      </c>
      <c r="ZL7" t="s">
        <v>1908</v>
      </c>
      <c r="ZM7" t="s">
        <v>1909</v>
      </c>
      <c r="ZN7" t="s">
        <v>1910</v>
      </c>
      <c r="ZO7" t="s">
        <v>1911</v>
      </c>
      <c r="ZP7" t="s">
        <v>1912</v>
      </c>
      <c r="ZS7" t="s">
        <v>1908</v>
      </c>
      <c r="ZT7" t="s">
        <v>1909</v>
      </c>
      <c r="ZU7" t="s">
        <v>1910</v>
      </c>
      <c r="ZV7" t="s">
        <v>1911</v>
      </c>
      <c r="ZW7" t="s">
        <v>1912</v>
      </c>
      <c r="ZZ7" t="s">
        <v>1908</v>
      </c>
      <c r="AAA7" t="s">
        <v>1909</v>
      </c>
      <c r="AAB7" t="s">
        <v>1910</v>
      </c>
      <c r="AAC7" t="s">
        <v>1911</v>
      </c>
      <c r="AAD7" t="s">
        <v>1912</v>
      </c>
      <c r="AAE7" t="s">
        <v>1892</v>
      </c>
      <c r="AAH7" t="s">
        <v>1908</v>
      </c>
      <c r="AAI7" t="s">
        <v>1909</v>
      </c>
      <c r="AAJ7" t="s">
        <v>1910</v>
      </c>
      <c r="AAK7" t="s">
        <v>1911</v>
      </c>
      <c r="AAL7" t="s">
        <v>1912</v>
      </c>
      <c r="AAO7" t="s">
        <v>1908</v>
      </c>
      <c r="AAP7" t="s">
        <v>1909</v>
      </c>
      <c r="AAQ7" t="s">
        <v>1910</v>
      </c>
      <c r="AAR7" t="s">
        <v>1911</v>
      </c>
      <c r="AAS7" t="s">
        <v>1912</v>
      </c>
      <c r="AAV7" t="s">
        <v>1908</v>
      </c>
      <c r="AAW7" t="s">
        <v>1909</v>
      </c>
      <c r="AAX7" t="s">
        <v>1910</v>
      </c>
      <c r="AAY7" t="s">
        <v>1911</v>
      </c>
      <c r="AAZ7" t="s">
        <v>1912</v>
      </c>
      <c r="ABC7" t="s">
        <v>1908</v>
      </c>
      <c r="ABD7" t="s">
        <v>1909</v>
      </c>
      <c r="ABE7" t="s">
        <v>1910</v>
      </c>
      <c r="ABF7" t="s">
        <v>1911</v>
      </c>
      <c r="ABG7" t="s">
        <v>1912</v>
      </c>
      <c r="ABJ7" t="s">
        <v>1908</v>
      </c>
      <c r="ABK7" t="s">
        <v>1909</v>
      </c>
      <c r="ABL7" t="s">
        <v>1910</v>
      </c>
      <c r="ABM7" t="s">
        <v>1911</v>
      </c>
      <c r="ABN7" t="s">
        <v>1912</v>
      </c>
      <c r="ABQ7" t="s">
        <v>1908</v>
      </c>
      <c r="ABR7" t="s">
        <v>1909</v>
      </c>
      <c r="ABS7" t="s">
        <v>1910</v>
      </c>
      <c r="ABT7" t="s">
        <v>1911</v>
      </c>
      <c r="ABU7" t="s">
        <v>1912</v>
      </c>
      <c r="ABX7" t="s">
        <v>1908</v>
      </c>
      <c r="ABY7" t="s">
        <v>1909</v>
      </c>
      <c r="ABZ7" t="s">
        <v>1910</v>
      </c>
      <c r="ACA7" t="s">
        <v>1911</v>
      </c>
      <c r="ACB7" t="s">
        <v>1912</v>
      </c>
      <c r="ACE7" t="s">
        <v>1908</v>
      </c>
      <c r="ACF7" t="s">
        <v>1909</v>
      </c>
      <c r="ACG7" t="s">
        <v>1910</v>
      </c>
      <c r="ACH7" t="s">
        <v>1911</v>
      </c>
      <c r="ACI7" t="s">
        <v>1912</v>
      </c>
      <c r="ACL7" t="s">
        <v>1908</v>
      </c>
      <c r="ACM7" t="s">
        <v>1909</v>
      </c>
      <c r="ACN7" t="s">
        <v>1910</v>
      </c>
      <c r="ACO7" t="s">
        <v>1911</v>
      </c>
      <c r="ACP7" t="s">
        <v>1912</v>
      </c>
      <c r="ACS7" t="s">
        <v>1908</v>
      </c>
      <c r="ACT7" t="s">
        <v>1909</v>
      </c>
      <c r="ACU7" t="s">
        <v>1910</v>
      </c>
      <c r="ACV7" t="s">
        <v>1911</v>
      </c>
      <c r="ACW7" t="s">
        <v>1912</v>
      </c>
      <c r="ACX7" t="s">
        <v>1892</v>
      </c>
      <c r="ADA7" t="s">
        <v>1908</v>
      </c>
      <c r="ADB7" t="s">
        <v>1909</v>
      </c>
      <c r="ADC7" t="s">
        <v>1910</v>
      </c>
      <c r="ADD7" t="s">
        <v>1911</v>
      </c>
      <c r="ADE7" t="s">
        <v>1912</v>
      </c>
      <c r="ADH7" t="s">
        <v>1908</v>
      </c>
      <c r="ADI7" t="s">
        <v>1909</v>
      </c>
      <c r="ADJ7" t="s">
        <v>1910</v>
      </c>
      <c r="ADK7" t="s">
        <v>1911</v>
      </c>
      <c r="ADL7" t="s">
        <v>1912</v>
      </c>
      <c r="ADO7" t="s">
        <v>1908</v>
      </c>
      <c r="ADP7" t="s">
        <v>1909</v>
      </c>
      <c r="ADQ7" t="s">
        <v>1910</v>
      </c>
      <c r="ADR7" t="s">
        <v>1911</v>
      </c>
      <c r="ADS7" t="s">
        <v>1912</v>
      </c>
      <c r="ADV7" t="s">
        <v>1908</v>
      </c>
      <c r="ADW7" t="s">
        <v>1909</v>
      </c>
      <c r="ADX7" t="s">
        <v>1910</v>
      </c>
      <c r="ADY7" t="s">
        <v>1911</v>
      </c>
      <c r="ADZ7" t="s">
        <v>1912</v>
      </c>
      <c r="AEC7" t="s">
        <v>1908</v>
      </c>
      <c r="AED7" t="s">
        <v>1909</v>
      </c>
      <c r="AEE7" t="s">
        <v>1910</v>
      </c>
      <c r="AEF7" t="s">
        <v>1911</v>
      </c>
      <c r="AEG7" t="s">
        <v>1912</v>
      </c>
      <c r="AEJ7" t="s">
        <v>1908</v>
      </c>
      <c r="AEK7" t="s">
        <v>1909</v>
      </c>
      <c r="AEL7" t="s">
        <v>1910</v>
      </c>
      <c r="AEM7" t="s">
        <v>1911</v>
      </c>
      <c r="AEN7" t="s">
        <v>1912</v>
      </c>
      <c r="AEQ7" t="s">
        <v>1908</v>
      </c>
      <c r="AER7" t="s">
        <v>1909</v>
      </c>
      <c r="AES7" t="s">
        <v>1910</v>
      </c>
      <c r="AET7" t="s">
        <v>1911</v>
      </c>
      <c r="AEU7" t="s">
        <v>1912</v>
      </c>
      <c r="AEX7" t="s">
        <v>1908</v>
      </c>
      <c r="AEY7" t="s">
        <v>1909</v>
      </c>
      <c r="AEZ7" t="s">
        <v>1910</v>
      </c>
      <c r="AFA7" t="s">
        <v>1911</v>
      </c>
      <c r="AFB7" t="s">
        <v>1912</v>
      </c>
      <c r="AFE7" t="s">
        <v>1908</v>
      </c>
      <c r="AFF7" t="s">
        <v>1909</v>
      </c>
      <c r="AFG7" t="s">
        <v>1910</v>
      </c>
      <c r="AFH7" t="s">
        <v>1911</v>
      </c>
      <c r="AFI7" t="s">
        <v>1912</v>
      </c>
      <c r="AFL7" t="s">
        <v>1908</v>
      </c>
      <c r="AFM7" t="s">
        <v>1909</v>
      </c>
      <c r="AFN7" t="s">
        <v>1910</v>
      </c>
      <c r="AFO7" t="s">
        <v>1911</v>
      </c>
      <c r="AFP7" t="s">
        <v>1912</v>
      </c>
      <c r="AFQ7" t="s">
        <v>1892</v>
      </c>
      <c r="AFZ7" t="s">
        <v>1904</v>
      </c>
      <c r="AGC7" t="s">
        <v>1768</v>
      </c>
      <c r="AGE7" t="s">
        <v>1913</v>
      </c>
      <c r="AGF7" t="s">
        <v>1913</v>
      </c>
      <c r="AGG7" t="s">
        <v>1913</v>
      </c>
      <c r="AGH7" t="s">
        <v>1913</v>
      </c>
      <c r="AGI7" t="s">
        <v>1913</v>
      </c>
      <c r="AGJ7" t="s">
        <v>1914</v>
      </c>
      <c r="AGK7" t="s">
        <v>1915</v>
      </c>
      <c r="AGL7" t="s">
        <v>1916</v>
      </c>
      <c r="AGM7" t="s">
        <v>1644</v>
      </c>
      <c r="AGN7" t="s">
        <v>1917</v>
      </c>
      <c r="AGO7" t="s">
        <v>1918</v>
      </c>
      <c r="AGP7" t="s">
        <v>1914</v>
      </c>
      <c r="AGQ7" t="s">
        <v>1915</v>
      </c>
      <c r="AGR7" t="s">
        <v>1916</v>
      </c>
      <c r="AGS7" t="s">
        <v>1644</v>
      </c>
      <c r="AGT7" t="s">
        <v>1917</v>
      </c>
      <c r="AGU7" t="s">
        <v>1918</v>
      </c>
      <c r="AGV7" t="s">
        <v>1914</v>
      </c>
      <c r="AGW7" t="s">
        <v>1915</v>
      </c>
      <c r="AGX7" t="s">
        <v>1916</v>
      </c>
      <c r="AGY7" t="s">
        <v>1644</v>
      </c>
      <c r="AGZ7" t="s">
        <v>1917</v>
      </c>
      <c r="AHA7" t="s">
        <v>1918</v>
      </c>
      <c r="AHB7" t="s">
        <v>1914</v>
      </c>
      <c r="AHC7" t="s">
        <v>1915</v>
      </c>
      <c r="AHD7" t="s">
        <v>1916</v>
      </c>
      <c r="AHE7" t="s">
        <v>1644</v>
      </c>
      <c r="AHF7" t="s">
        <v>1917</v>
      </c>
      <c r="AHG7" t="s">
        <v>1918</v>
      </c>
      <c r="AHH7" t="s">
        <v>1914</v>
      </c>
      <c r="AHI7" t="s">
        <v>1915</v>
      </c>
      <c r="AHJ7" t="s">
        <v>1916</v>
      </c>
      <c r="AHK7" t="s">
        <v>1644</v>
      </c>
      <c r="AHL7" t="s">
        <v>1917</v>
      </c>
      <c r="AHM7" t="s">
        <v>1918</v>
      </c>
      <c r="AHR7" t="s">
        <v>1919</v>
      </c>
      <c r="AHS7" t="s">
        <v>1920</v>
      </c>
      <c r="AHT7" t="s">
        <v>1920</v>
      </c>
      <c r="AHU7" t="s">
        <v>1905</v>
      </c>
      <c r="AHV7" t="s">
        <v>1920</v>
      </c>
      <c r="AHW7" t="s">
        <v>1920</v>
      </c>
      <c r="AHX7" t="s">
        <v>1921</v>
      </c>
      <c r="AHY7" t="s">
        <v>1920</v>
      </c>
      <c r="AHZ7" t="s">
        <v>1921</v>
      </c>
      <c r="AIA7" t="s">
        <v>1920</v>
      </c>
      <c r="AIB7" t="s">
        <v>1921</v>
      </c>
      <c r="AIC7" t="s">
        <v>1920</v>
      </c>
      <c r="AID7" t="s">
        <v>1921</v>
      </c>
      <c r="AIE7" t="s">
        <v>1920</v>
      </c>
      <c r="AIF7" t="s">
        <v>1921</v>
      </c>
      <c r="AIG7" t="s">
        <v>1920</v>
      </c>
      <c r="AIH7" t="s">
        <v>1922</v>
      </c>
      <c r="AII7" t="s">
        <v>1923</v>
      </c>
      <c r="AIJ7" t="s">
        <v>1923</v>
      </c>
      <c r="AIK7" t="s">
        <v>1923</v>
      </c>
      <c r="AIL7" t="s">
        <v>1923</v>
      </c>
      <c r="AIM7" t="s">
        <v>1923</v>
      </c>
      <c r="AIN7" t="s">
        <v>1924</v>
      </c>
      <c r="AIO7" t="s">
        <v>1924</v>
      </c>
      <c r="AIP7" t="s">
        <v>1924</v>
      </c>
      <c r="AIQ7" t="s">
        <v>1924</v>
      </c>
      <c r="AIR7" t="s">
        <v>1924</v>
      </c>
      <c r="AIS7" t="s">
        <v>1925</v>
      </c>
      <c r="AIT7" t="s">
        <v>1925</v>
      </c>
      <c r="AIU7" t="s">
        <v>1925</v>
      </c>
      <c r="AIV7" t="s">
        <v>1925</v>
      </c>
      <c r="AIW7" t="s">
        <v>1925</v>
      </c>
      <c r="AIX7" t="s">
        <v>1761</v>
      </c>
      <c r="AIY7" t="s">
        <v>1926</v>
      </c>
      <c r="AIZ7" t="s">
        <v>1927</v>
      </c>
      <c r="AJA7" t="s">
        <v>1784</v>
      </c>
      <c r="AJB7" t="s">
        <v>1928</v>
      </c>
      <c r="AJC7" t="s">
        <v>1928</v>
      </c>
      <c r="AJD7" t="s">
        <v>1928</v>
      </c>
      <c r="AJE7" t="s">
        <v>1928</v>
      </c>
      <c r="AJF7" t="s">
        <v>1928</v>
      </c>
      <c r="AJG7" t="s">
        <v>1848</v>
      </c>
      <c r="AJH7" t="s">
        <v>1848</v>
      </c>
      <c r="AJI7" t="s">
        <v>1929</v>
      </c>
      <c r="AJJ7" t="s">
        <v>1929</v>
      </c>
      <c r="AJK7" t="s">
        <v>1929</v>
      </c>
      <c r="AJL7" t="s">
        <v>1929</v>
      </c>
      <c r="AJM7" t="s">
        <v>1929</v>
      </c>
      <c r="AJN7" t="s">
        <v>1930</v>
      </c>
      <c r="AJO7" t="s">
        <v>1892</v>
      </c>
      <c r="AJP7" t="s">
        <v>1931</v>
      </c>
      <c r="AJQ7" t="s">
        <v>1932</v>
      </c>
      <c r="AJR7" t="s">
        <v>1932</v>
      </c>
      <c r="AJS7" t="s">
        <v>1932</v>
      </c>
      <c r="AJT7" t="s">
        <v>1932</v>
      </c>
      <c r="AJU7" t="s">
        <v>1932</v>
      </c>
      <c r="AJV7" t="s">
        <v>1792</v>
      </c>
      <c r="AJW7" t="s">
        <v>1451</v>
      </c>
      <c r="AJX7" t="s">
        <v>1933</v>
      </c>
      <c r="AJY7" t="s">
        <v>1934</v>
      </c>
      <c r="AJZ7" t="s">
        <v>1935</v>
      </c>
      <c r="AKA7" t="s">
        <v>1482</v>
      </c>
      <c r="AKB7" t="s">
        <v>1936</v>
      </c>
      <c r="AKC7" t="s">
        <v>1792</v>
      </c>
      <c r="AKD7" t="s">
        <v>1451</v>
      </c>
      <c r="AKE7" t="s">
        <v>1933</v>
      </c>
      <c r="AKF7" t="s">
        <v>1934</v>
      </c>
      <c r="AKG7" t="s">
        <v>1935</v>
      </c>
      <c r="AKH7" t="s">
        <v>1482</v>
      </c>
      <c r="AKI7" t="s">
        <v>1936</v>
      </c>
      <c r="AKJ7" t="s">
        <v>1792</v>
      </c>
      <c r="AKK7" t="s">
        <v>1451</v>
      </c>
      <c r="AKL7" t="s">
        <v>1933</v>
      </c>
      <c r="AKM7" t="s">
        <v>1934</v>
      </c>
      <c r="AKN7" t="s">
        <v>1935</v>
      </c>
      <c r="AKO7" t="s">
        <v>1482</v>
      </c>
      <c r="AKP7" t="s">
        <v>1936</v>
      </c>
      <c r="AKQ7" t="s">
        <v>1792</v>
      </c>
      <c r="AKR7" t="s">
        <v>1451</v>
      </c>
      <c r="AKS7" t="s">
        <v>1933</v>
      </c>
      <c r="AKT7" t="s">
        <v>1934</v>
      </c>
      <c r="AKU7" t="s">
        <v>1935</v>
      </c>
      <c r="AKV7" t="s">
        <v>1482</v>
      </c>
      <c r="AKW7" t="s">
        <v>1936</v>
      </c>
      <c r="AKX7" t="s">
        <v>1792</v>
      </c>
      <c r="AKY7" t="s">
        <v>1451</v>
      </c>
      <c r="AKZ7" t="s">
        <v>1933</v>
      </c>
      <c r="ALA7" t="s">
        <v>1934</v>
      </c>
      <c r="ALB7" t="s">
        <v>1935</v>
      </c>
      <c r="ALC7" t="s">
        <v>1482</v>
      </c>
      <c r="ALD7" t="s">
        <v>1936</v>
      </c>
      <c r="ALE7" t="s">
        <v>1937</v>
      </c>
      <c r="ALF7" t="s">
        <v>1938</v>
      </c>
      <c r="ALG7" t="s">
        <v>1939</v>
      </c>
      <c r="ALH7" t="s">
        <v>1937</v>
      </c>
      <c r="ALI7" t="s">
        <v>1938</v>
      </c>
      <c r="ALJ7" t="s">
        <v>1939</v>
      </c>
      <c r="ALK7" t="s">
        <v>1937</v>
      </c>
      <c r="ALL7" t="s">
        <v>1938</v>
      </c>
      <c r="ALM7" t="s">
        <v>1939</v>
      </c>
      <c r="ALN7" t="s">
        <v>1937</v>
      </c>
      <c r="ALO7" t="s">
        <v>1938</v>
      </c>
      <c r="ALP7" t="s">
        <v>1939</v>
      </c>
      <c r="ALQ7" t="s">
        <v>1937</v>
      </c>
      <c r="ALR7" t="s">
        <v>1938</v>
      </c>
      <c r="ALS7" t="s">
        <v>1939</v>
      </c>
      <c r="ALT7" t="s">
        <v>1940</v>
      </c>
      <c r="ALU7" t="s">
        <v>1941</v>
      </c>
      <c r="ALV7" t="s">
        <v>1942</v>
      </c>
      <c r="ALW7" t="s">
        <v>1943</v>
      </c>
      <c r="ALX7" t="s">
        <v>1940</v>
      </c>
      <c r="ALY7" t="s">
        <v>1941</v>
      </c>
      <c r="ALZ7" t="s">
        <v>1942</v>
      </c>
      <c r="AMA7" t="s">
        <v>1943</v>
      </c>
      <c r="AMB7" t="s">
        <v>1940</v>
      </c>
      <c r="AMC7" t="s">
        <v>1941</v>
      </c>
      <c r="AMD7" t="s">
        <v>1942</v>
      </c>
      <c r="AME7" t="s">
        <v>1943</v>
      </c>
      <c r="AMF7" t="s">
        <v>238</v>
      </c>
      <c r="AMG7" t="s">
        <v>1916</v>
      </c>
      <c r="AMH7" t="s">
        <v>1916</v>
      </c>
      <c r="AMI7" t="s">
        <v>1477</v>
      </c>
      <c r="AMJ7" t="s">
        <v>1944</v>
      </c>
      <c r="AMK7" t="s">
        <v>1644</v>
      </c>
      <c r="AML7" t="s">
        <v>238</v>
      </c>
      <c r="AMM7" t="s">
        <v>1916</v>
      </c>
      <c r="AMN7" t="s">
        <v>1916</v>
      </c>
      <c r="AMO7" t="s">
        <v>1477</v>
      </c>
      <c r="AMP7" t="s">
        <v>1944</v>
      </c>
      <c r="AMQ7" t="s">
        <v>1644</v>
      </c>
      <c r="AMR7" t="s">
        <v>238</v>
      </c>
      <c r="AMS7" t="s">
        <v>1916</v>
      </c>
      <c r="AMT7" t="s">
        <v>1916</v>
      </c>
      <c r="AMU7" t="s">
        <v>1477</v>
      </c>
      <c r="AMV7" t="s">
        <v>1944</v>
      </c>
      <c r="AMW7" t="s">
        <v>1644</v>
      </c>
      <c r="AMX7" t="s">
        <v>238</v>
      </c>
      <c r="AMY7" t="s">
        <v>1916</v>
      </c>
      <c r="AMZ7" t="s">
        <v>1916</v>
      </c>
      <c r="ANA7" t="s">
        <v>1477</v>
      </c>
      <c r="ANB7" t="s">
        <v>1944</v>
      </c>
      <c r="ANC7" t="s">
        <v>1644</v>
      </c>
      <c r="AND7" t="s">
        <v>238</v>
      </c>
      <c r="ANE7" t="s">
        <v>1916</v>
      </c>
      <c r="ANF7" t="s">
        <v>1916</v>
      </c>
      <c r="ANG7" t="s">
        <v>1477</v>
      </c>
      <c r="ANH7" t="s">
        <v>1944</v>
      </c>
      <c r="ANI7" t="s">
        <v>1644</v>
      </c>
      <c r="ANJ7" t="s">
        <v>1485</v>
      </c>
      <c r="ANK7" t="s">
        <v>1485</v>
      </c>
      <c r="ANL7" t="s">
        <v>1485</v>
      </c>
      <c r="ANM7" t="s">
        <v>1485</v>
      </c>
      <c r="ANN7" t="s">
        <v>1485</v>
      </c>
      <c r="ANO7" t="s">
        <v>1945</v>
      </c>
      <c r="ANQ7" t="s">
        <v>1946</v>
      </c>
      <c r="ANR7" t="s">
        <v>1947</v>
      </c>
      <c r="ANS7" t="s">
        <v>1948</v>
      </c>
      <c r="ANT7" t="s">
        <v>1949</v>
      </c>
      <c r="ANU7" t="s">
        <v>1950</v>
      </c>
      <c r="ANW7" t="s">
        <v>1951</v>
      </c>
      <c r="ANX7" t="s">
        <v>1952</v>
      </c>
      <c r="ANY7" t="s">
        <v>1953</v>
      </c>
      <c r="ANZ7" t="s">
        <v>1954</v>
      </c>
      <c r="AOA7" t="s">
        <v>1955</v>
      </c>
      <c r="AOB7" t="s">
        <v>1956</v>
      </c>
      <c r="AOC7" t="s">
        <v>1957</v>
      </c>
      <c r="AOD7" t="s">
        <v>1958</v>
      </c>
      <c r="AOE7" t="s">
        <v>1959</v>
      </c>
      <c r="AOF7" t="s">
        <v>1960</v>
      </c>
      <c r="AOG7" t="s">
        <v>1961</v>
      </c>
      <c r="AOH7" t="s">
        <v>1962</v>
      </c>
      <c r="AOI7" t="s">
        <v>1963</v>
      </c>
      <c r="AOJ7" t="s">
        <v>1964</v>
      </c>
      <c r="AOK7" t="s">
        <v>1965</v>
      </c>
      <c r="AOL7" t="s">
        <v>1966</v>
      </c>
      <c r="AOM7" t="s">
        <v>1967</v>
      </c>
      <c r="AOO7" t="s">
        <v>1968</v>
      </c>
      <c r="AOP7" t="s">
        <v>1969</v>
      </c>
      <c r="AOQ7" t="s">
        <v>1970</v>
      </c>
      <c r="AOS7" t="s">
        <v>1971</v>
      </c>
      <c r="AOT7" t="s">
        <v>1972</v>
      </c>
      <c r="AOV7" t="s">
        <v>1788</v>
      </c>
      <c r="AOW7" t="s">
        <v>1973</v>
      </c>
      <c r="AOX7" t="s">
        <v>1974</v>
      </c>
      <c r="AOY7" t="s">
        <v>1975</v>
      </c>
      <c r="AOZ7" t="s">
        <v>1976</v>
      </c>
      <c r="APA7" t="s">
        <v>1977</v>
      </c>
      <c r="APB7" t="s">
        <v>1978</v>
      </c>
      <c r="APC7" t="s">
        <v>1979</v>
      </c>
      <c r="APE7" t="s">
        <v>1980</v>
      </c>
      <c r="APF7" t="s">
        <v>1981</v>
      </c>
      <c r="APG7" t="s">
        <v>1982</v>
      </c>
      <c r="APH7" t="s">
        <v>1983</v>
      </c>
      <c r="API7" t="s">
        <v>1984</v>
      </c>
      <c r="APK7" t="s">
        <v>1945</v>
      </c>
      <c r="APM7" t="s">
        <v>1946</v>
      </c>
      <c r="APN7" t="s">
        <v>1947</v>
      </c>
      <c r="APO7" t="s">
        <v>1948</v>
      </c>
      <c r="APP7" t="s">
        <v>1949</v>
      </c>
      <c r="APQ7" t="s">
        <v>1950</v>
      </c>
      <c r="APS7" t="s">
        <v>1951</v>
      </c>
      <c r="APT7" t="s">
        <v>1952</v>
      </c>
      <c r="APU7" t="s">
        <v>1953</v>
      </c>
      <c r="APV7" t="s">
        <v>1954</v>
      </c>
      <c r="APW7" t="s">
        <v>1955</v>
      </c>
      <c r="APX7" t="s">
        <v>1956</v>
      </c>
      <c r="APY7" t="s">
        <v>1957</v>
      </c>
      <c r="APZ7" t="s">
        <v>1958</v>
      </c>
      <c r="AQA7" t="s">
        <v>1959</v>
      </c>
      <c r="AQB7" t="s">
        <v>1960</v>
      </c>
      <c r="AQC7" t="s">
        <v>1961</v>
      </c>
      <c r="AQD7" t="s">
        <v>1962</v>
      </c>
      <c r="AQE7" t="s">
        <v>1963</v>
      </c>
      <c r="AQF7" t="s">
        <v>1964</v>
      </c>
      <c r="AQG7" t="s">
        <v>1965</v>
      </c>
      <c r="AQH7" t="s">
        <v>1966</v>
      </c>
      <c r="AQI7" t="s">
        <v>1967</v>
      </c>
      <c r="AQK7" t="s">
        <v>1968</v>
      </c>
      <c r="AQL7" t="s">
        <v>1969</v>
      </c>
      <c r="AQM7" t="s">
        <v>1970</v>
      </c>
      <c r="AQO7" t="s">
        <v>1971</v>
      </c>
      <c r="AQP7" t="s">
        <v>1972</v>
      </c>
      <c r="AQR7" t="s">
        <v>1788</v>
      </c>
      <c r="AQS7" t="s">
        <v>1973</v>
      </c>
      <c r="AQT7" t="s">
        <v>1974</v>
      </c>
      <c r="AQU7" t="s">
        <v>1975</v>
      </c>
      <c r="AQV7" t="s">
        <v>1976</v>
      </c>
      <c r="AQW7" t="s">
        <v>1977</v>
      </c>
      <c r="AQX7" t="s">
        <v>1978</v>
      </c>
      <c r="AQY7" t="s">
        <v>1979</v>
      </c>
      <c r="ARA7" t="s">
        <v>1980</v>
      </c>
      <c r="ARB7" t="s">
        <v>1981</v>
      </c>
      <c r="ARC7" t="s">
        <v>1982</v>
      </c>
      <c r="ARD7" t="s">
        <v>1983</v>
      </c>
      <c r="ARE7" t="s">
        <v>1984</v>
      </c>
      <c r="ARG7" t="s">
        <v>1945</v>
      </c>
      <c r="ARI7" t="s">
        <v>1946</v>
      </c>
      <c r="ARJ7" t="s">
        <v>1947</v>
      </c>
      <c r="ARK7" t="s">
        <v>1948</v>
      </c>
      <c r="ARL7" t="s">
        <v>1949</v>
      </c>
      <c r="ARM7" t="s">
        <v>1950</v>
      </c>
      <c r="ARO7" t="s">
        <v>1951</v>
      </c>
      <c r="ARP7" t="s">
        <v>1952</v>
      </c>
      <c r="ARQ7" t="s">
        <v>1953</v>
      </c>
      <c r="ARR7" t="s">
        <v>1954</v>
      </c>
      <c r="ARS7" t="s">
        <v>1955</v>
      </c>
      <c r="ART7" t="s">
        <v>1956</v>
      </c>
      <c r="ARU7" t="s">
        <v>1957</v>
      </c>
      <c r="ARV7" t="s">
        <v>1958</v>
      </c>
      <c r="ARW7" t="s">
        <v>1959</v>
      </c>
      <c r="ARX7" t="s">
        <v>1960</v>
      </c>
      <c r="ARY7" t="s">
        <v>1961</v>
      </c>
      <c r="ARZ7" t="s">
        <v>1962</v>
      </c>
      <c r="ASA7" t="s">
        <v>1963</v>
      </c>
      <c r="ASB7" t="s">
        <v>1964</v>
      </c>
      <c r="ASC7" t="s">
        <v>1965</v>
      </c>
      <c r="ASD7" t="s">
        <v>1966</v>
      </c>
      <c r="ASE7" t="s">
        <v>1967</v>
      </c>
      <c r="ASG7" t="s">
        <v>1968</v>
      </c>
      <c r="ASH7" t="s">
        <v>1969</v>
      </c>
      <c r="ASI7" t="s">
        <v>1970</v>
      </c>
      <c r="ASK7" t="s">
        <v>1971</v>
      </c>
      <c r="ASL7" t="s">
        <v>1972</v>
      </c>
      <c r="ASN7" t="s">
        <v>1788</v>
      </c>
      <c r="ASO7" t="s">
        <v>1973</v>
      </c>
      <c r="ASP7" t="s">
        <v>1974</v>
      </c>
      <c r="ASQ7" t="s">
        <v>1975</v>
      </c>
      <c r="ASR7" t="s">
        <v>1976</v>
      </c>
      <c r="ASS7" t="s">
        <v>1977</v>
      </c>
      <c r="AST7" t="s">
        <v>1978</v>
      </c>
      <c r="ASU7" t="s">
        <v>1979</v>
      </c>
      <c r="ASW7" t="s">
        <v>1980</v>
      </c>
      <c r="ASX7" t="s">
        <v>1981</v>
      </c>
      <c r="ASY7" t="s">
        <v>1982</v>
      </c>
      <c r="ASZ7" t="s">
        <v>1983</v>
      </c>
      <c r="ATA7" t="s">
        <v>1984</v>
      </c>
      <c r="ATC7" t="s">
        <v>1945</v>
      </c>
      <c r="ATE7" t="s">
        <v>1946</v>
      </c>
      <c r="ATF7" t="s">
        <v>1947</v>
      </c>
      <c r="ATG7" t="s">
        <v>1948</v>
      </c>
      <c r="ATH7" t="s">
        <v>1949</v>
      </c>
      <c r="ATI7" t="s">
        <v>1950</v>
      </c>
      <c r="ATK7" t="s">
        <v>1951</v>
      </c>
      <c r="ATL7" t="s">
        <v>1952</v>
      </c>
      <c r="ATM7" t="s">
        <v>1953</v>
      </c>
      <c r="ATN7" t="s">
        <v>1954</v>
      </c>
      <c r="ATO7" t="s">
        <v>1955</v>
      </c>
      <c r="ATP7" t="s">
        <v>1956</v>
      </c>
      <c r="ATQ7" t="s">
        <v>1957</v>
      </c>
      <c r="ATR7" t="s">
        <v>1958</v>
      </c>
      <c r="ATS7" t="s">
        <v>1959</v>
      </c>
      <c r="ATT7" t="s">
        <v>1960</v>
      </c>
      <c r="ATU7" t="s">
        <v>1961</v>
      </c>
      <c r="ATV7" t="s">
        <v>1962</v>
      </c>
      <c r="ATW7" t="s">
        <v>1963</v>
      </c>
      <c r="ATX7" t="s">
        <v>1964</v>
      </c>
      <c r="ATY7" t="s">
        <v>1965</v>
      </c>
      <c r="ATZ7" t="s">
        <v>1966</v>
      </c>
      <c r="AUA7" t="s">
        <v>1967</v>
      </c>
      <c r="AUC7" t="s">
        <v>1968</v>
      </c>
      <c r="AUD7" t="s">
        <v>1969</v>
      </c>
      <c r="AUE7" t="s">
        <v>1970</v>
      </c>
      <c r="AUG7" t="s">
        <v>1971</v>
      </c>
      <c r="AUH7" t="s">
        <v>1972</v>
      </c>
      <c r="AUJ7" t="s">
        <v>1788</v>
      </c>
      <c r="AUK7" t="s">
        <v>1973</v>
      </c>
      <c r="AUL7" t="s">
        <v>1974</v>
      </c>
      <c r="AUM7" t="s">
        <v>1975</v>
      </c>
      <c r="AUN7" t="s">
        <v>1976</v>
      </c>
      <c r="AUO7" t="s">
        <v>1977</v>
      </c>
      <c r="AUP7" t="s">
        <v>1978</v>
      </c>
      <c r="AUQ7" t="s">
        <v>1979</v>
      </c>
      <c r="AUS7" t="s">
        <v>1980</v>
      </c>
      <c r="AUT7" t="s">
        <v>1981</v>
      </c>
      <c r="AUU7" t="s">
        <v>1982</v>
      </c>
      <c r="AUV7" t="s">
        <v>1983</v>
      </c>
      <c r="AUW7" t="s">
        <v>1984</v>
      </c>
      <c r="AUY7" t="s">
        <v>1945</v>
      </c>
      <c r="AVA7" t="s">
        <v>1946</v>
      </c>
      <c r="AVB7" t="s">
        <v>1947</v>
      </c>
      <c r="AVC7" t="s">
        <v>1948</v>
      </c>
      <c r="AVD7" t="s">
        <v>1949</v>
      </c>
      <c r="AVE7" t="s">
        <v>1950</v>
      </c>
      <c r="AVG7" t="s">
        <v>1951</v>
      </c>
      <c r="AVH7" t="s">
        <v>1952</v>
      </c>
      <c r="AVI7" t="s">
        <v>1953</v>
      </c>
      <c r="AVJ7" t="s">
        <v>1954</v>
      </c>
      <c r="AVK7" t="s">
        <v>1955</v>
      </c>
      <c r="AVL7" t="s">
        <v>1956</v>
      </c>
      <c r="AVM7" t="s">
        <v>1957</v>
      </c>
      <c r="AVN7" t="s">
        <v>1958</v>
      </c>
      <c r="AVO7" t="s">
        <v>1959</v>
      </c>
      <c r="AVP7" t="s">
        <v>1960</v>
      </c>
      <c r="AVQ7" t="s">
        <v>1961</v>
      </c>
      <c r="AVR7" t="s">
        <v>1962</v>
      </c>
      <c r="AVS7" t="s">
        <v>1963</v>
      </c>
      <c r="AVT7" t="s">
        <v>1964</v>
      </c>
      <c r="AVU7" t="s">
        <v>1965</v>
      </c>
      <c r="AVV7" t="s">
        <v>1966</v>
      </c>
      <c r="AVW7" t="s">
        <v>1967</v>
      </c>
      <c r="AVY7" t="s">
        <v>1968</v>
      </c>
      <c r="AVZ7" t="s">
        <v>1969</v>
      </c>
      <c r="AWA7" t="s">
        <v>1970</v>
      </c>
      <c r="AWC7" t="s">
        <v>1971</v>
      </c>
      <c r="AWD7" t="s">
        <v>1972</v>
      </c>
      <c r="AWF7" t="s">
        <v>1788</v>
      </c>
      <c r="AWG7" t="s">
        <v>1973</v>
      </c>
      <c r="AWH7" t="s">
        <v>1974</v>
      </c>
      <c r="AWI7" t="s">
        <v>1975</v>
      </c>
      <c r="AWJ7" t="s">
        <v>1976</v>
      </c>
      <c r="AWK7" t="s">
        <v>1977</v>
      </c>
      <c r="AWL7" t="s">
        <v>1978</v>
      </c>
      <c r="AWM7" t="s">
        <v>1979</v>
      </c>
      <c r="AWO7" t="s">
        <v>1980</v>
      </c>
      <c r="AWP7" t="s">
        <v>1981</v>
      </c>
      <c r="AWQ7" t="s">
        <v>1982</v>
      </c>
      <c r="AWR7" t="s">
        <v>1983</v>
      </c>
      <c r="AWS7" t="s">
        <v>1984</v>
      </c>
      <c r="AWU7" t="s">
        <v>1945</v>
      </c>
      <c r="AWW7" t="s">
        <v>1946</v>
      </c>
      <c r="AWX7" t="s">
        <v>1947</v>
      </c>
      <c r="AWY7" t="s">
        <v>1948</v>
      </c>
      <c r="AWZ7" t="s">
        <v>1949</v>
      </c>
      <c r="AXA7" t="s">
        <v>1950</v>
      </c>
      <c r="AXC7" t="s">
        <v>1951</v>
      </c>
      <c r="AXD7" t="s">
        <v>1952</v>
      </c>
      <c r="AXE7" t="s">
        <v>1953</v>
      </c>
      <c r="AXF7" t="s">
        <v>1954</v>
      </c>
      <c r="AXG7" t="s">
        <v>1955</v>
      </c>
      <c r="AXH7" t="s">
        <v>1956</v>
      </c>
      <c r="AXI7" t="s">
        <v>1957</v>
      </c>
      <c r="AXJ7" t="s">
        <v>1958</v>
      </c>
      <c r="AXK7" t="s">
        <v>1959</v>
      </c>
      <c r="AXL7" t="s">
        <v>1960</v>
      </c>
      <c r="AXM7" t="s">
        <v>1961</v>
      </c>
      <c r="AXN7" t="s">
        <v>1962</v>
      </c>
      <c r="AXO7" t="s">
        <v>1963</v>
      </c>
      <c r="AXP7" t="s">
        <v>1964</v>
      </c>
      <c r="AXQ7" t="s">
        <v>1965</v>
      </c>
      <c r="AXR7" t="s">
        <v>1966</v>
      </c>
      <c r="AXS7" t="s">
        <v>1967</v>
      </c>
      <c r="AXU7" t="s">
        <v>1968</v>
      </c>
      <c r="AXV7" t="s">
        <v>1969</v>
      </c>
      <c r="AXW7" t="s">
        <v>1970</v>
      </c>
      <c r="AXY7" t="s">
        <v>1971</v>
      </c>
      <c r="AXZ7" t="s">
        <v>1972</v>
      </c>
      <c r="AYB7" t="s">
        <v>1788</v>
      </c>
      <c r="AYC7" t="s">
        <v>1973</v>
      </c>
      <c r="AYD7" t="s">
        <v>1974</v>
      </c>
      <c r="AYE7" t="s">
        <v>1975</v>
      </c>
      <c r="AYF7" t="s">
        <v>1976</v>
      </c>
      <c r="AYG7" t="s">
        <v>1977</v>
      </c>
      <c r="AYH7" t="s">
        <v>1978</v>
      </c>
      <c r="AYI7" t="s">
        <v>1979</v>
      </c>
      <c r="AYK7" t="s">
        <v>1980</v>
      </c>
      <c r="AYL7" t="s">
        <v>1981</v>
      </c>
      <c r="AYM7" t="s">
        <v>1982</v>
      </c>
      <c r="AYN7" t="s">
        <v>1983</v>
      </c>
      <c r="AYO7" t="s">
        <v>1984</v>
      </c>
      <c r="AYQ7" t="s">
        <v>1945</v>
      </c>
      <c r="AYS7" t="s">
        <v>1946</v>
      </c>
      <c r="AYT7" t="s">
        <v>1947</v>
      </c>
      <c r="AYU7" t="s">
        <v>1948</v>
      </c>
      <c r="AYV7" t="s">
        <v>1949</v>
      </c>
      <c r="AYW7" t="s">
        <v>1950</v>
      </c>
      <c r="AYY7" t="s">
        <v>1951</v>
      </c>
      <c r="AYZ7" t="s">
        <v>1952</v>
      </c>
      <c r="AZA7" t="s">
        <v>1953</v>
      </c>
      <c r="AZB7" t="s">
        <v>1954</v>
      </c>
      <c r="AZC7" t="s">
        <v>1955</v>
      </c>
      <c r="AZD7" t="s">
        <v>1956</v>
      </c>
      <c r="AZE7" t="s">
        <v>1957</v>
      </c>
      <c r="AZF7" t="s">
        <v>1958</v>
      </c>
      <c r="AZG7" t="s">
        <v>1959</v>
      </c>
      <c r="AZH7" t="s">
        <v>1960</v>
      </c>
      <c r="AZI7" t="s">
        <v>1961</v>
      </c>
      <c r="AZJ7" t="s">
        <v>1962</v>
      </c>
      <c r="AZK7" t="s">
        <v>1963</v>
      </c>
      <c r="AZL7" t="s">
        <v>1964</v>
      </c>
      <c r="AZM7" t="s">
        <v>1965</v>
      </c>
      <c r="AZN7" t="s">
        <v>1966</v>
      </c>
      <c r="AZO7" t="s">
        <v>1967</v>
      </c>
      <c r="AZQ7" t="s">
        <v>1968</v>
      </c>
      <c r="AZR7" t="s">
        <v>1969</v>
      </c>
      <c r="AZS7" t="s">
        <v>1970</v>
      </c>
      <c r="AZU7" t="s">
        <v>1971</v>
      </c>
      <c r="AZV7" t="s">
        <v>1972</v>
      </c>
      <c r="AZX7" t="s">
        <v>1788</v>
      </c>
      <c r="AZY7" t="s">
        <v>1973</v>
      </c>
      <c r="AZZ7" t="s">
        <v>1974</v>
      </c>
      <c r="BAA7" t="s">
        <v>1975</v>
      </c>
      <c r="BAB7" t="s">
        <v>1976</v>
      </c>
      <c r="BAC7" t="s">
        <v>1977</v>
      </c>
      <c r="BAD7" t="s">
        <v>1978</v>
      </c>
      <c r="BAE7" t="s">
        <v>1979</v>
      </c>
      <c r="BAG7" t="s">
        <v>1980</v>
      </c>
      <c r="BAH7" t="s">
        <v>1981</v>
      </c>
      <c r="BAI7" t="s">
        <v>1982</v>
      </c>
      <c r="BAJ7" t="s">
        <v>1983</v>
      </c>
      <c r="BAK7" t="s">
        <v>1984</v>
      </c>
      <c r="BAM7" t="s">
        <v>1945</v>
      </c>
      <c r="BAO7" t="s">
        <v>1946</v>
      </c>
      <c r="BAP7" t="s">
        <v>1947</v>
      </c>
      <c r="BAQ7" t="s">
        <v>1948</v>
      </c>
      <c r="BAR7" t="s">
        <v>1949</v>
      </c>
      <c r="BAS7" t="s">
        <v>1950</v>
      </c>
      <c r="BAU7" t="s">
        <v>1951</v>
      </c>
      <c r="BAV7" t="s">
        <v>1952</v>
      </c>
      <c r="BAW7" t="s">
        <v>1953</v>
      </c>
      <c r="BAX7" t="s">
        <v>1954</v>
      </c>
      <c r="BAY7" t="s">
        <v>1955</v>
      </c>
      <c r="BAZ7" t="s">
        <v>1956</v>
      </c>
      <c r="BBA7" t="s">
        <v>1957</v>
      </c>
      <c r="BBB7" t="s">
        <v>1958</v>
      </c>
      <c r="BBC7" t="s">
        <v>1959</v>
      </c>
      <c r="BBD7" t="s">
        <v>1960</v>
      </c>
      <c r="BBE7" t="s">
        <v>1961</v>
      </c>
      <c r="BBF7" t="s">
        <v>1962</v>
      </c>
      <c r="BBG7" t="s">
        <v>1963</v>
      </c>
      <c r="BBH7" t="s">
        <v>1964</v>
      </c>
      <c r="BBI7" t="s">
        <v>1965</v>
      </c>
      <c r="BBJ7" t="s">
        <v>1966</v>
      </c>
      <c r="BBK7" t="s">
        <v>1967</v>
      </c>
      <c r="BBM7" t="s">
        <v>1968</v>
      </c>
      <c r="BBN7" t="s">
        <v>1969</v>
      </c>
      <c r="BBO7" t="s">
        <v>1970</v>
      </c>
      <c r="BBQ7" t="s">
        <v>1971</v>
      </c>
      <c r="BBR7" t="s">
        <v>1972</v>
      </c>
      <c r="BBT7" t="s">
        <v>1788</v>
      </c>
      <c r="BBU7" t="s">
        <v>1973</v>
      </c>
      <c r="BBV7" t="s">
        <v>1974</v>
      </c>
      <c r="BBW7" t="s">
        <v>1975</v>
      </c>
      <c r="BBX7" t="s">
        <v>1976</v>
      </c>
      <c r="BBY7" t="s">
        <v>1977</v>
      </c>
      <c r="BBZ7" t="s">
        <v>1978</v>
      </c>
      <c r="BCA7" t="s">
        <v>1979</v>
      </c>
      <c r="BCC7" t="s">
        <v>1980</v>
      </c>
      <c r="BCD7" t="s">
        <v>1981</v>
      </c>
      <c r="BCE7" t="s">
        <v>1982</v>
      </c>
      <c r="BCF7" t="s">
        <v>1983</v>
      </c>
      <c r="BCG7" t="s">
        <v>1984</v>
      </c>
      <c r="BCI7" t="s">
        <v>1945</v>
      </c>
      <c r="BCK7" t="s">
        <v>1946</v>
      </c>
      <c r="BCL7" t="s">
        <v>1947</v>
      </c>
      <c r="BCM7" t="s">
        <v>1948</v>
      </c>
      <c r="BCN7" t="s">
        <v>1949</v>
      </c>
      <c r="BCO7" t="s">
        <v>1950</v>
      </c>
      <c r="BCQ7" t="s">
        <v>1951</v>
      </c>
      <c r="BCR7" t="s">
        <v>1952</v>
      </c>
      <c r="BCS7" t="s">
        <v>1953</v>
      </c>
      <c r="BCT7" t="s">
        <v>1954</v>
      </c>
      <c r="BCU7" t="s">
        <v>1955</v>
      </c>
      <c r="BCV7" t="s">
        <v>1956</v>
      </c>
      <c r="BCW7" t="s">
        <v>1957</v>
      </c>
      <c r="BCX7" t="s">
        <v>1958</v>
      </c>
      <c r="BCY7" t="s">
        <v>1959</v>
      </c>
      <c r="BCZ7" t="s">
        <v>1960</v>
      </c>
      <c r="BDA7" t="s">
        <v>1961</v>
      </c>
      <c r="BDB7" t="s">
        <v>1962</v>
      </c>
      <c r="BDC7" t="s">
        <v>1963</v>
      </c>
      <c r="BDD7" t="s">
        <v>1964</v>
      </c>
      <c r="BDE7" t="s">
        <v>1965</v>
      </c>
      <c r="BDF7" t="s">
        <v>1966</v>
      </c>
      <c r="BDG7" t="s">
        <v>1967</v>
      </c>
      <c r="BDI7" t="s">
        <v>1968</v>
      </c>
      <c r="BDJ7" t="s">
        <v>1969</v>
      </c>
      <c r="BDK7" t="s">
        <v>1970</v>
      </c>
      <c r="BDM7" t="s">
        <v>1971</v>
      </c>
      <c r="BDN7" t="s">
        <v>1972</v>
      </c>
      <c r="BDP7" t="s">
        <v>1788</v>
      </c>
      <c r="BDQ7" t="s">
        <v>1973</v>
      </c>
      <c r="BDR7" t="s">
        <v>1974</v>
      </c>
      <c r="BDS7" t="s">
        <v>1975</v>
      </c>
      <c r="BDT7" t="s">
        <v>1976</v>
      </c>
      <c r="BDU7" t="s">
        <v>1977</v>
      </c>
      <c r="BDV7" t="s">
        <v>1978</v>
      </c>
      <c r="BDW7" t="s">
        <v>1979</v>
      </c>
      <c r="BDY7" t="s">
        <v>1980</v>
      </c>
      <c r="BDZ7" t="s">
        <v>1981</v>
      </c>
      <c r="BEA7" t="s">
        <v>1982</v>
      </c>
      <c r="BEB7" t="s">
        <v>1983</v>
      </c>
      <c r="BEC7" t="s">
        <v>1984</v>
      </c>
      <c r="BEE7" t="s">
        <v>1945</v>
      </c>
      <c r="BEG7" t="s">
        <v>1946</v>
      </c>
      <c r="BEH7" t="s">
        <v>1947</v>
      </c>
      <c r="BEI7" t="s">
        <v>1948</v>
      </c>
      <c r="BEJ7" t="s">
        <v>1949</v>
      </c>
      <c r="BEK7" t="s">
        <v>1950</v>
      </c>
      <c r="BEM7" t="s">
        <v>1951</v>
      </c>
      <c r="BEN7" t="s">
        <v>1952</v>
      </c>
      <c r="BEO7" t="s">
        <v>1953</v>
      </c>
      <c r="BEP7" t="s">
        <v>1954</v>
      </c>
      <c r="BEQ7" t="s">
        <v>1955</v>
      </c>
      <c r="BER7" t="s">
        <v>1956</v>
      </c>
      <c r="BES7" t="s">
        <v>1957</v>
      </c>
      <c r="BET7" t="s">
        <v>1958</v>
      </c>
      <c r="BEU7" t="s">
        <v>1959</v>
      </c>
      <c r="BEV7" t="s">
        <v>1960</v>
      </c>
      <c r="BEW7" t="s">
        <v>1961</v>
      </c>
      <c r="BEX7" t="s">
        <v>1962</v>
      </c>
      <c r="BEY7" t="s">
        <v>1963</v>
      </c>
      <c r="BEZ7" t="s">
        <v>1964</v>
      </c>
      <c r="BFA7" t="s">
        <v>1965</v>
      </c>
      <c r="BFB7" t="s">
        <v>1966</v>
      </c>
      <c r="BFC7" t="s">
        <v>1967</v>
      </c>
      <c r="BFE7" t="s">
        <v>1968</v>
      </c>
      <c r="BFF7" t="s">
        <v>1969</v>
      </c>
      <c r="BFG7" t="s">
        <v>1970</v>
      </c>
      <c r="BFI7" t="s">
        <v>1971</v>
      </c>
      <c r="BFJ7" t="s">
        <v>1972</v>
      </c>
      <c r="BFL7" t="s">
        <v>1788</v>
      </c>
      <c r="BFM7" t="s">
        <v>1973</v>
      </c>
      <c r="BFN7" t="s">
        <v>1974</v>
      </c>
      <c r="BFO7" t="s">
        <v>1975</v>
      </c>
      <c r="BFP7" t="s">
        <v>1976</v>
      </c>
      <c r="BFQ7" t="s">
        <v>1977</v>
      </c>
      <c r="BFR7" t="s">
        <v>1978</v>
      </c>
      <c r="BFS7" t="s">
        <v>1979</v>
      </c>
      <c r="BFU7" t="s">
        <v>1980</v>
      </c>
      <c r="BFV7" t="s">
        <v>1981</v>
      </c>
      <c r="BFW7" t="s">
        <v>1982</v>
      </c>
      <c r="BFX7" t="s">
        <v>1983</v>
      </c>
      <c r="BFY7" t="s">
        <v>1984</v>
      </c>
      <c r="BGA7" t="s">
        <v>1945</v>
      </c>
      <c r="BGC7" t="s">
        <v>1946</v>
      </c>
      <c r="BGD7" t="s">
        <v>1947</v>
      </c>
      <c r="BGE7" t="s">
        <v>1948</v>
      </c>
      <c r="BGF7" t="s">
        <v>1949</v>
      </c>
      <c r="BGG7" t="s">
        <v>1950</v>
      </c>
      <c r="BGI7" t="s">
        <v>1951</v>
      </c>
      <c r="BGJ7" t="s">
        <v>1952</v>
      </c>
      <c r="BGK7" t="s">
        <v>1953</v>
      </c>
      <c r="BGL7" t="s">
        <v>1954</v>
      </c>
      <c r="BGM7" t="s">
        <v>1955</v>
      </c>
      <c r="BGN7" t="s">
        <v>1956</v>
      </c>
      <c r="BGO7" t="s">
        <v>1957</v>
      </c>
      <c r="BGP7" t="s">
        <v>1958</v>
      </c>
      <c r="BGQ7" t="s">
        <v>1959</v>
      </c>
      <c r="BGR7" t="s">
        <v>1960</v>
      </c>
      <c r="BGS7" t="s">
        <v>1961</v>
      </c>
      <c r="BGT7" t="s">
        <v>1962</v>
      </c>
      <c r="BGU7" t="s">
        <v>1963</v>
      </c>
      <c r="BGV7" t="s">
        <v>1964</v>
      </c>
      <c r="BGW7" t="s">
        <v>1965</v>
      </c>
      <c r="BGX7" t="s">
        <v>1966</v>
      </c>
      <c r="BGY7" t="s">
        <v>1967</v>
      </c>
      <c r="BHA7" t="s">
        <v>1968</v>
      </c>
      <c r="BHB7" t="s">
        <v>1969</v>
      </c>
      <c r="BHC7" t="s">
        <v>1970</v>
      </c>
      <c r="BHE7" t="s">
        <v>1971</v>
      </c>
      <c r="BHF7" t="s">
        <v>1972</v>
      </c>
      <c r="BHH7" t="s">
        <v>1788</v>
      </c>
      <c r="BHI7" t="s">
        <v>1973</v>
      </c>
      <c r="BHJ7" t="s">
        <v>1974</v>
      </c>
      <c r="BHK7" t="s">
        <v>1975</v>
      </c>
      <c r="BHL7" t="s">
        <v>1976</v>
      </c>
      <c r="BHM7" t="s">
        <v>1977</v>
      </c>
      <c r="BHN7" t="s">
        <v>1978</v>
      </c>
      <c r="BHO7" t="s">
        <v>1979</v>
      </c>
      <c r="BHQ7" t="s">
        <v>1980</v>
      </c>
      <c r="BHR7" t="s">
        <v>1981</v>
      </c>
      <c r="BHS7" t="s">
        <v>1982</v>
      </c>
      <c r="BHT7" t="s">
        <v>1983</v>
      </c>
      <c r="BHU7" t="s">
        <v>1984</v>
      </c>
      <c r="BHW7" t="s">
        <v>1945</v>
      </c>
      <c r="BHY7" t="s">
        <v>1946</v>
      </c>
      <c r="BHZ7" t="s">
        <v>1947</v>
      </c>
      <c r="BIA7" t="s">
        <v>1948</v>
      </c>
      <c r="BIB7" t="s">
        <v>1949</v>
      </c>
      <c r="BIC7" t="s">
        <v>1950</v>
      </c>
      <c r="BIE7" t="s">
        <v>1951</v>
      </c>
      <c r="BIF7" t="s">
        <v>1952</v>
      </c>
      <c r="BIG7" t="s">
        <v>1953</v>
      </c>
      <c r="BIH7" t="s">
        <v>1954</v>
      </c>
      <c r="BII7" t="s">
        <v>1955</v>
      </c>
      <c r="BIJ7" t="s">
        <v>1956</v>
      </c>
      <c r="BIK7" t="s">
        <v>1957</v>
      </c>
      <c r="BIL7" t="s">
        <v>1958</v>
      </c>
      <c r="BIM7" t="s">
        <v>1959</v>
      </c>
      <c r="BIN7" t="s">
        <v>1960</v>
      </c>
      <c r="BIO7" t="s">
        <v>1961</v>
      </c>
      <c r="BIP7" t="s">
        <v>1962</v>
      </c>
      <c r="BIQ7" t="s">
        <v>1963</v>
      </c>
      <c r="BIR7" t="s">
        <v>1964</v>
      </c>
      <c r="BIS7" t="s">
        <v>1965</v>
      </c>
      <c r="BIT7" t="s">
        <v>1966</v>
      </c>
      <c r="BIU7" t="s">
        <v>1967</v>
      </c>
      <c r="BIW7" t="s">
        <v>1968</v>
      </c>
      <c r="BIX7" t="s">
        <v>1969</v>
      </c>
      <c r="BIY7" t="s">
        <v>1970</v>
      </c>
      <c r="BJA7" t="s">
        <v>1971</v>
      </c>
      <c r="BJB7" t="s">
        <v>1972</v>
      </c>
      <c r="BJD7" t="s">
        <v>1788</v>
      </c>
      <c r="BJE7" t="s">
        <v>1973</v>
      </c>
      <c r="BJF7" t="s">
        <v>1974</v>
      </c>
      <c r="BJG7" t="s">
        <v>1975</v>
      </c>
      <c r="BJH7" t="s">
        <v>1976</v>
      </c>
      <c r="BJI7" t="s">
        <v>1977</v>
      </c>
      <c r="BJJ7" t="s">
        <v>1978</v>
      </c>
      <c r="BJK7" t="s">
        <v>1979</v>
      </c>
      <c r="BJM7" t="s">
        <v>1980</v>
      </c>
      <c r="BJN7" t="s">
        <v>1981</v>
      </c>
      <c r="BJO7" t="s">
        <v>1982</v>
      </c>
      <c r="BJP7" t="s">
        <v>1983</v>
      </c>
      <c r="BJQ7" t="s">
        <v>1984</v>
      </c>
      <c r="BJS7" t="s">
        <v>1690</v>
      </c>
      <c r="BJT7" t="s">
        <v>1985</v>
      </c>
      <c r="BJU7" t="s">
        <v>1780</v>
      </c>
      <c r="BJV7" t="s">
        <v>1780</v>
      </c>
      <c r="BJW7" t="s">
        <v>1986</v>
      </c>
      <c r="BJX7" t="s">
        <v>1987</v>
      </c>
      <c r="BJY7" t="s">
        <v>1988</v>
      </c>
      <c r="BJZ7" t="s">
        <v>1844</v>
      </c>
      <c r="BKA7" t="s">
        <v>1989</v>
      </c>
      <c r="BKB7" t="s">
        <v>1988</v>
      </c>
      <c r="BKC7" t="s">
        <v>1844</v>
      </c>
      <c r="BKD7" t="s">
        <v>1989</v>
      </c>
      <c r="BKE7" t="s">
        <v>1988</v>
      </c>
      <c r="BKF7" t="s">
        <v>1844</v>
      </c>
      <c r="BKG7" t="s">
        <v>1989</v>
      </c>
      <c r="BKH7" t="s">
        <v>1988</v>
      </c>
      <c r="BKI7" t="s">
        <v>1844</v>
      </c>
      <c r="BKJ7" t="s">
        <v>1989</v>
      </c>
      <c r="BKK7" t="s">
        <v>1988</v>
      </c>
      <c r="BKL7" t="s">
        <v>1844</v>
      </c>
      <c r="BKM7" t="s">
        <v>1989</v>
      </c>
      <c r="BKO7" t="s">
        <v>572</v>
      </c>
      <c r="BKP7" t="s">
        <v>1990</v>
      </c>
      <c r="BKQ7" t="s">
        <v>572</v>
      </c>
      <c r="BKR7" t="s">
        <v>572</v>
      </c>
      <c r="BKS7" t="s">
        <v>1990</v>
      </c>
      <c r="BKT7" t="s">
        <v>572</v>
      </c>
      <c r="BKU7" t="s">
        <v>572</v>
      </c>
      <c r="BKV7" t="s">
        <v>1990</v>
      </c>
      <c r="BKW7" t="s">
        <v>572</v>
      </c>
      <c r="BKX7" t="s">
        <v>572</v>
      </c>
      <c r="BKY7" t="s">
        <v>1990</v>
      </c>
      <c r="BKZ7" t="s">
        <v>572</v>
      </c>
      <c r="BLA7" t="s">
        <v>572</v>
      </c>
      <c r="BLB7" t="s">
        <v>1990</v>
      </c>
      <c r="BLC7" t="s">
        <v>572</v>
      </c>
      <c r="BLD7" t="s">
        <v>1991</v>
      </c>
      <c r="BLH7" t="s">
        <v>1668</v>
      </c>
      <c r="BLJ7" t="s">
        <v>1992</v>
      </c>
      <c r="BLK7" t="s">
        <v>532</v>
      </c>
      <c r="BLL7" t="s">
        <v>1993</v>
      </c>
      <c r="BLM7" t="s">
        <v>1994</v>
      </c>
      <c r="BLN7" t="s">
        <v>1185</v>
      </c>
      <c r="BLQ7" t="s">
        <v>1994</v>
      </c>
      <c r="BLR7" t="s">
        <v>1185</v>
      </c>
      <c r="BLU7" t="s">
        <v>1994</v>
      </c>
      <c r="BLV7" t="s">
        <v>1185</v>
      </c>
      <c r="BLY7" t="s">
        <v>1994</v>
      </c>
      <c r="BLZ7" t="s">
        <v>1185</v>
      </c>
      <c r="BMC7" t="s">
        <v>1995</v>
      </c>
      <c r="BME7" t="s">
        <v>1994</v>
      </c>
      <c r="BMF7" t="s">
        <v>1185</v>
      </c>
      <c r="BMI7" t="s">
        <v>1994</v>
      </c>
      <c r="BMJ7" t="s">
        <v>1185</v>
      </c>
      <c r="BMM7" t="s">
        <v>1994</v>
      </c>
      <c r="BMN7" t="s">
        <v>1185</v>
      </c>
      <c r="BMQ7" t="s">
        <v>1994</v>
      </c>
      <c r="BMR7" t="s">
        <v>1185</v>
      </c>
      <c r="BMU7" t="s">
        <v>1995</v>
      </c>
      <c r="BMY7" t="s">
        <v>1996</v>
      </c>
      <c r="BMZ7" t="s">
        <v>1996</v>
      </c>
      <c r="BNA7" t="s">
        <v>1996</v>
      </c>
      <c r="BNB7" t="s">
        <v>1996</v>
      </c>
      <c r="BNC7" t="s">
        <v>1996</v>
      </c>
      <c r="BND7" t="s">
        <v>1997</v>
      </c>
      <c r="BNE7" t="s">
        <v>1998</v>
      </c>
      <c r="BNF7" t="s">
        <v>1999</v>
      </c>
      <c r="BNG7" t="s">
        <v>1999</v>
      </c>
      <c r="BNH7" t="s">
        <v>1999</v>
      </c>
      <c r="BNI7" t="s">
        <v>1999</v>
      </c>
      <c r="BNJ7" t="s">
        <v>1784</v>
      </c>
      <c r="BNK7" t="s">
        <v>1784</v>
      </c>
      <c r="BNL7" t="s">
        <v>1892</v>
      </c>
      <c r="BNM7" t="s">
        <v>1892</v>
      </c>
      <c r="BNN7" t="s">
        <v>662</v>
      </c>
      <c r="BNO7" t="s">
        <v>2000</v>
      </c>
      <c r="BNP7" t="s">
        <v>2001</v>
      </c>
      <c r="BNQ7" t="s">
        <v>1929</v>
      </c>
      <c r="BNS7" t="s">
        <v>2002</v>
      </c>
      <c r="BNT7" t="s">
        <v>1214</v>
      </c>
      <c r="BNU7" t="s">
        <v>2003</v>
      </c>
      <c r="BNV7" t="s">
        <v>2004</v>
      </c>
      <c r="BNW7" t="s">
        <v>2005</v>
      </c>
      <c r="BNX7" t="s">
        <v>2006</v>
      </c>
      <c r="BNY7" t="s">
        <v>2007</v>
      </c>
      <c r="BNZ7" t="s">
        <v>2008</v>
      </c>
      <c r="BOA7" t="s">
        <v>2009</v>
      </c>
      <c r="BOB7" t="s">
        <v>2010</v>
      </c>
      <c r="BOC7" t="s">
        <v>2011</v>
      </c>
      <c r="BOD7" t="s">
        <v>2012</v>
      </c>
      <c r="BOE7" t="s">
        <v>2003</v>
      </c>
      <c r="BOF7" t="s">
        <v>2004</v>
      </c>
      <c r="BOG7" t="s">
        <v>2005</v>
      </c>
      <c r="BOH7" t="s">
        <v>2006</v>
      </c>
      <c r="BOI7" t="s">
        <v>2007</v>
      </c>
      <c r="BOJ7" t="s">
        <v>2008</v>
      </c>
      <c r="BOK7" t="s">
        <v>2009</v>
      </c>
      <c r="BOL7" t="s">
        <v>2010</v>
      </c>
      <c r="BOM7" t="s">
        <v>2011</v>
      </c>
      <c r="BON7" t="s">
        <v>2012</v>
      </c>
      <c r="BOO7" t="s">
        <v>2003</v>
      </c>
      <c r="BOP7" t="s">
        <v>2004</v>
      </c>
      <c r="BOQ7" t="s">
        <v>2005</v>
      </c>
      <c r="BOR7" t="s">
        <v>2006</v>
      </c>
      <c r="BOS7" t="s">
        <v>2007</v>
      </c>
      <c r="BOT7" t="s">
        <v>2008</v>
      </c>
      <c r="BOU7" t="s">
        <v>2009</v>
      </c>
      <c r="BOV7" t="s">
        <v>2010</v>
      </c>
      <c r="BOW7" t="s">
        <v>2011</v>
      </c>
      <c r="BOX7" t="s">
        <v>2012</v>
      </c>
      <c r="BOY7" t="s">
        <v>2003</v>
      </c>
      <c r="BOZ7" t="s">
        <v>2004</v>
      </c>
      <c r="BPA7" t="s">
        <v>2005</v>
      </c>
      <c r="BPB7" t="s">
        <v>2006</v>
      </c>
      <c r="BPC7" t="s">
        <v>2007</v>
      </c>
      <c r="BPD7" t="s">
        <v>2008</v>
      </c>
      <c r="BPE7" t="s">
        <v>2009</v>
      </c>
      <c r="BPF7" t="s">
        <v>2010</v>
      </c>
      <c r="BPG7" t="s">
        <v>2011</v>
      </c>
      <c r="BPH7" t="s">
        <v>2012</v>
      </c>
      <c r="BPI7" t="s">
        <v>2003</v>
      </c>
      <c r="BPJ7" t="s">
        <v>2004</v>
      </c>
      <c r="BPK7" t="s">
        <v>2005</v>
      </c>
      <c r="BPL7" t="s">
        <v>2006</v>
      </c>
      <c r="BPM7" t="s">
        <v>2007</v>
      </c>
      <c r="BPN7" t="s">
        <v>2008</v>
      </c>
      <c r="BPO7" t="s">
        <v>2009</v>
      </c>
      <c r="BPP7" t="s">
        <v>2010</v>
      </c>
      <c r="BPQ7" t="s">
        <v>2011</v>
      </c>
      <c r="BPR7" t="s">
        <v>2012</v>
      </c>
    </row>
    <row r="8" spans="1:1786" ht="12.75">
      <c r="A8" t="s">
        <v>2397</v>
      </c>
      <c r="B8" t="s">
        <v>2397</v>
      </c>
      <c r="E8" t="s">
        <v>1872</v>
      </c>
      <c r="F8" t="s">
        <v>2013</v>
      </c>
      <c r="G8" t="s">
        <v>2014</v>
      </c>
      <c r="H8" t="s">
        <v>2015</v>
      </c>
      <c r="I8" t="s">
        <v>1565</v>
      </c>
      <c r="J8" t="s">
        <v>2016</v>
      </c>
      <c r="K8" t="s">
        <v>2017</v>
      </c>
      <c r="L8" t="s">
        <v>1720</v>
      </c>
      <c r="M8" t="s">
        <v>1380</v>
      </c>
      <c r="N8" t="s">
        <v>2018</v>
      </c>
      <c r="P8" t="s">
        <v>2019</v>
      </c>
      <c r="R8" t="s">
        <v>2020</v>
      </c>
      <c r="S8" t="s">
        <v>2020</v>
      </c>
      <c r="T8" t="s">
        <v>2020</v>
      </c>
      <c r="U8" t="s">
        <v>2020</v>
      </c>
      <c r="V8" t="s">
        <v>2020</v>
      </c>
      <c r="Z8" t="s">
        <v>1726</v>
      </c>
      <c r="AA8" t="s">
        <v>1724</v>
      </c>
      <c r="AD8" s="41" t="s">
        <v>783</v>
      </c>
      <c r="AE8" s="41" t="s">
        <v>783</v>
      </c>
      <c r="AF8" t="s">
        <v>2021</v>
      </c>
      <c r="AG8" t="s">
        <v>2022</v>
      </c>
      <c r="AH8" t="s">
        <v>2023</v>
      </c>
      <c r="AI8" t="s">
        <v>2022</v>
      </c>
      <c r="AJ8" t="s">
        <v>2023</v>
      </c>
      <c r="AK8" t="s">
        <v>2022</v>
      </c>
      <c r="AL8" t="s">
        <v>2023</v>
      </c>
      <c r="AM8" t="s">
        <v>2022</v>
      </c>
      <c r="AN8" t="s">
        <v>2023</v>
      </c>
      <c r="AO8" t="s">
        <v>2022</v>
      </c>
      <c r="AP8" t="s">
        <v>2023</v>
      </c>
      <c r="AQ8" t="s">
        <v>2024</v>
      </c>
      <c r="AR8" t="s">
        <v>1729</v>
      </c>
      <c r="AS8" t="s">
        <v>2025</v>
      </c>
      <c r="AT8" t="s">
        <v>2026</v>
      </c>
      <c r="AU8" t="s">
        <v>2027</v>
      </c>
      <c r="AV8" t="s">
        <v>2028</v>
      </c>
      <c r="AW8" t="s">
        <v>2029</v>
      </c>
      <c r="AX8" t="s">
        <v>2024</v>
      </c>
      <c r="AY8" t="s">
        <v>1729</v>
      </c>
      <c r="AZ8" t="s">
        <v>2025</v>
      </c>
      <c r="BA8" t="s">
        <v>2026</v>
      </c>
      <c r="BB8" t="s">
        <v>2027</v>
      </c>
      <c r="BC8" t="s">
        <v>2028</v>
      </c>
      <c r="BD8" t="s">
        <v>2029</v>
      </c>
      <c r="BE8" t="s">
        <v>2024</v>
      </c>
      <c r="BF8" t="s">
        <v>1729</v>
      </c>
      <c r="BG8" t="s">
        <v>2025</v>
      </c>
      <c r="BH8" t="s">
        <v>2026</v>
      </c>
      <c r="BI8" t="s">
        <v>2027</v>
      </c>
      <c r="BJ8" t="s">
        <v>2028</v>
      </c>
      <c r="BK8" t="s">
        <v>2029</v>
      </c>
      <c r="BL8" t="s">
        <v>2024</v>
      </c>
      <c r="BM8" t="s">
        <v>1729</v>
      </c>
      <c r="BN8" t="s">
        <v>2025</v>
      </c>
      <c r="BO8" t="s">
        <v>2026</v>
      </c>
      <c r="BP8" t="s">
        <v>2027</v>
      </c>
      <c r="BQ8" t="s">
        <v>2028</v>
      </c>
      <c r="BR8" t="s">
        <v>2029</v>
      </c>
      <c r="BS8" t="s">
        <v>2024</v>
      </c>
      <c r="BT8" t="s">
        <v>1729</v>
      </c>
      <c r="BU8" t="s">
        <v>2025</v>
      </c>
      <c r="BV8" t="s">
        <v>2026</v>
      </c>
      <c r="BW8" t="s">
        <v>2027</v>
      </c>
      <c r="BX8" t="s">
        <v>2028</v>
      </c>
      <c r="BY8" t="s">
        <v>2029</v>
      </c>
      <c r="BZ8" t="s">
        <v>2030</v>
      </c>
      <c r="CB8" t="s">
        <v>2031</v>
      </c>
      <c r="CD8" t="s">
        <v>1735</v>
      </c>
      <c r="CE8" t="s">
        <v>1882</v>
      </c>
      <c r="CF8" t="s">
        <v>1880</v>
      </c>
      <c r="CG8" t="s">
        <v>1735</v>
      </c>
      <c r="CH8" t="s">
        <v>1581</v>
      </c>
      <c r="CI8" t="s">
        <v>2032</v>
      </c>
      <c r="CJ8" t="s">
        <v>2033</v>
      </c>
      <c r="CK8" t="s">
        <v>1880</v>
      </c>
      <c r="FP8" t="s">
        <v>1406</v>
      </c>
      <c r="FQ8" t="s">
        <v>2034</v>
      </c>
      <c r="FR8" t="s">
        <v>2035</v>
      </c>
      <c r="FS8" t="s">
        <v>1740</v>
      </c>
      <c r="FT8" t="s">
        <v>2036</v>
      </c>
      <c r="FU8" t="s">
        <v>2037</v>
      </c>
      <c r="FW8" t="s">
        <v>2038</v>
      </c>
      <c r="FX8" t="s">
        <v>2034</v>
      </c>
      <c r="FY8" t="s">
        <v>2035</v>
      </c>
      <c r="FZ8" t="s">
        <v>1740</v>
      </c>
      <c r="GA8" t="s">
        <v>2036</v>
      </c>
      <c r="GB8" t="s">
        <v>2037</v>
      </c>
      <c r="GD8" t="s">
        <v>2038</v>
      </c>
      <c r="GE8" t="s">
        <v>2034</v>
      </c>
      <c r="GF8" t="s">
        <v>2035</v>
      </c>
      <c r="GG8" t="s">
        <v>1740</v>
      </c>
      <c r="GH8" t="s">
        <v>2036</v>
      </c>
      <c r="GI8" t="s">
        <v>2037</v>
      </c>
      <c r="GK8" t="s">
        <v>2038</v>
      </c>
      <c r="GL8" t="s">
        <v>2034</v>
      </c>
      <c r="GM8" t="s">
        <v>2035</v>
      </c>
      <c r="GN8" t="s">
        <v>1740</v>
      </c>
      <c r="GO8" t="s">
        <v>2036</v>
      </c>
      <c r="GP8" t="s">
        <v>2037</v>
      </c>
      <c r="GR8" t="s">
        <v>2038</v>
      </c>
      <c r="GS8" t="s">
        <v>2034</v>
      </c>
      <c r="GT8" t="s">
        <v>2035</v>
      </c>
      <c r="GU8" t="s">
        <v>1740</v>
      </c>
      <c r="GV8" t="s">
        <v>2036</v>
      </c>
      <c r="GW8" t="s">
        <v>2037</v>
      </c>
      <c r="GY8" t="s">
        <v>2038</v>
      </c>
      <c r="GZ8" t="s">
        <v>2039</v>
      </c>
      <c r="HJ8" t="s">
        <v>2040</v>
      </c>
      <c r="HO8" t="s">
        <v>2041</v>
      </c>
      <c r="HP8" t="s">
        <v>2042</v>
      </c>
      <c r="HW8" t="s">
        <v>2043</v>
      </c>
      <c r="HY8" t="s">
        <v>2044</v>
      </c>
      <c r="HZ8" t="s">
        <v>1991</v>
      </c>
      <c r="IA8" t="s">
        <v>1991</v>
      </c>
      <c r="IB8" t="s">
        <v>1991</v>
      </c>
      <c r="IC8" t="s">
        <v>1991</v>
      </c>
      <c r="ID8" t="s">
        <v>1991</v>
      </c>
      <c r="IE8" t="s">
        <v>1991</v>
      </c>
      <c r="IF8" t="s">
        <v>2039</v>
      </c>
      <c r="IG8" t="s">
        <v>1777</v>
      </c>
      <c r="IH8" t="s">
        <v>1821</v>
      </c>
      <c r="IK8" t="s">
        <v>2045</v>
      </c>
      <c r="IL8" t="s">
        <v>2046</v>
      </c>
      <c r="IM8" t="s">
        <v>2047</v>
      </c>
      <c r="IN8" t="s">
        <v>868</v>
      </c>
      <c r="IO8" t="s">
        <v>2039</v>
      </c>
      <c r="IP8" t="s">
        <v>2048</v>
      </c>
      <c r="IQ8" t="s">
        <v>2048</v>
      </c>
      <c r="IR8" t="s">
        <v>2048</v>
      </c>
      <c r="IS8" t="s">
        <v>2048</v>
      </c>
      <c r="IT8" t="s">
        <v>2048</v>
      </c>
      <c r="IU8" t="s">
        <v>2048</v>
      </c>
      <c r="IV8" t="s">
        <v>2048</v>
      </c>
      <c r="IW8" t="s">
        <v>2048</v>
      </c>
      <c r="IX8" t="s">
        <v>2048</v>
      </c>
      <c r="IY8" t="s">
        <v>2048</v>
      </c>
      <c r="IZ8" t="s">
        <v>2049</v>
      </c>
      <c r="JA8" t="s">
        <v>1756</v>
      </c>
      <c r="JC8" t="s">
        <v>868</v>
      </c>
      <c r="JD8" t="s">
        <v>2050</v>
      </c>
      <c r="JE8" t="s">
        <v>2050</v>
      </c>
      <c r="JF8" t="s">
        <v>2050</v>
      </c>
      <c r="JG8" t="s">
        <v>2050</v>
      </c>
      <c r="JH8" t="s">
        <v>2050</v>
      </c>
      <c r="JI8" t="s">
        <v>2051</v>
      </c>
      <c r="JJ8" t="s">
        <v>2051</v>
      </c>
      <c r="JK8" t="s">
        <v>2051</v>
      </c>
      <c r="JL8" t="s">
        <v>2051</v>
      </c>
      <c r="JM8" t="s">
        <v>2051</v>
      </c>
      <c r="JO8" t="s">
        <v>1777</v>
      </c>
      <c r="JS8" t="s">
        <v>2052</v>
      </c>
      <c r="JT8" t="s">
        <v>2053</v>
      </c>
      <c r="JX8" t="s">
        <v>997</v>
      </c>
      <c r="JY8" t="s">
        <v>2054</v>
      </c>
      <c r="JZ8" t="s">
        <v>2055</v>
      </c>
      <c r="KA8" t="s">
        <v>2056</v>
      </c>
      <c r="KE8" t="s">
        <v>997</v>
      </c>
      <c r="KF8" t="s">
        <v>2054</v>
      </c>
      <c r="KG8" t="s">
        <v>2055</v>
      </c>
      <c r="KH8" t="s">
        <v>2056</v>
      </c>
      <c r="KL8" t="s">
        <v>997</v>
      </c>
      <c r="KM8" t="s">
        <v>2054</v>
      </c>
      <c r="KN8" t="s">
        <v>2055</v>
      </c>
      <c r="KO8" t="s">
        <v>2056</v>
      </c>
      <c r="KS8" t="s">
        <v>997</v>
      </c>
      <c r="KT8" t="s">
        <v>2054</v>
      </c>
      <c r="KU8" t="s">
        <v>2055</v>
      </c>
      <c r="KV8" t="s">
        <v>2056</v>
      </c>
      <c r="KZ8" t="s">
        <v>997</v>
      </c>
      <c r="LA8" t="s">
        <v>2054</v>
      </c>
      <c r="LB8" t="s">
        <v>2055</v>
      </c>
      <c r="LC8" t="s">
        <v>2056</v>
      </c>
      <c r="LG8" t="s">
        <v>997</v>
      </c>
      <c r="LH8" t="s">
        <v>2054</v>
      </c>
      <c r="LI8" t="s">
        <v>2055</v>
      </c>
      <c r="LJ8" t="s">
        <v>2056</v>
      </c>
      <c r="LN8" t="s">
        <v>997</v>
      </c>
      <c r="LO8" t="s">
        <v>2054</v>
      </c>
      <c r="LP8" t="s">
        <v>2055</v>
      </c>
      <c r="LQ8" t="s">
        <v>2056</v>
      </c>
      <c r="LU8" t="s">
        <v>997</v>
      </c>
      <c r="LV8" t="s">
        <v>2054</v>
      </c>
      <c r="LW8" t="s">
        <v>2055</v>
      </c>
      <c r="LX8" t="s">
        <v>2056</v>
      </c>
      <c r="MB8" t="s">
        <v>997</v>
      </c>
      <c r="MC8" t="s">
        <v>2054</v>
      </c>
      <c r="MD8" t="s">
        <v>2055</v>
      </c>
      <c r="ME8" t="s">
        <v>2056</v>
      </c>
      <c r="MI8" t="s">
        <v>997</v>
      </c>
      <c r="MJ8" t="s">
        <v>2054</v>
      </c>
      <c r="MK8" t="s">
        <v>2055</v>
      </c>
      <c r="ML8" t="s">
        <v>2056</v>
      </c>
      <c r="MM8" t="s">
        <v>2039</v>
      </c>
      <c r="MQ8" t="s">
        <v>997</v>
      </c>
      <c r="MR8" t="s">
        <v>2054</v>
      </c>
      <c r="MS8" t="s">
        <v>2055</v>
      </c>
      <c r="MT8" t="s">
        <v>2056</v>
      </c>
      <c r="MX8" t="s">
        <v>997</v>
      </c>
      <c r="MY8" t="s">
        <v>2054</v>
      </c>
      <c r="MZ8" t="s">
        <v>2055</v>
      </c>
      <c r="NA8" t="s">
        <v>2056</v>
      </c>
      <c r="NE8" t="s">
        <v>997</v>
      </c>
      <c r="NF8" t="s">
        <v>2054</v>
      </c>
      <c r="NG8" t="s">
        <v>2055</v>
      </c>
      <c r="NH8" t="s">
        <v>2056</v>
      </c>
      <c r="NL8" t="s">
        <v>997</v>
      </c>
      <c r="NM8" t="s">
        <v>2054</v>
      </c>
      <c r="NN8" t="s">
        <v>2055</v>
      </c>
      <c r="NO8" t="s">
        <v>2056</v>
      </c>
      <c r="NS8" t="s">
        <v>997</v>
      </c>
      <c r="NT8" t="s">
        <v>2054</v>
      </c>
      <c r="NU8" t="s">
        <v>2055</v>
      </c>
      <c r="NV8" t="s">
        <v>2056</v>
      </c>
      <c r="NZ8" t="s">
        <v>997</v>
      </c>
      <c r="OA8" t="s">
        <v>2054</v>
      </c>
      <c r="OB8" t="s">
        <v>2055</v>
      </c>
      <c r="OC8" t="s">
        <v>2056</v>
      </c>
      <c r="OG8" t="s">
        <v>997</v>
      </c>
      <c r="OH8" t="s">
        <v>2054</v>
      </c>
      <c r="OI8" t="s">
        <v>2055</v>
      </c>
      <c r="OJ8" t="s">
        <v>2056</v>
      </c>
      <c r="ON8" t="s">
        <v>997</v>
      </c>
      <c r="OO8" t="s">
        <v>2054</v>
      </c>
      <c r="OP8" t="s">
        <v>2055</v>
      </c>
      <c r="OQ8" t="s">
        <v>2056</v>
      </c>
      <c r="OU8" t="s">
        <v>997</v>
      </c>
      <c r="OV8" t="s">
        <v>2054</v>
      </c>
      <c r="OW8" t="s">
        <v>2055</v>
      </c>
      <c r="OX8" t="s">
        <v>2056</v>
      </c>
      <c r="PB8" t="s">
        <v>997</v>
      </c>
      <c r="PC8" t="s">
        <v>2054</v>
      </c>
      <c r="PD8" t="s">
        <v>2055</v>
      </c>
      <c r="PE8" t="s">
        <v>2056</v>
      </c>
      <c r="PF8" t="s">
        <v>2039</v>
      </c>
      <c r="PJ8" t="s">
        <v>997</v>
      </c>
      <c r="PK8" t="s">
        <v>2054</v>
      </c>
      <c r="PL8" t="s">
        <v>2055</v>
      </c>
      <c r="PM8" t="s">
        <v>2056</v>
      </c>
      <c r="PQ8" t="s">
        <v>997</v>
      </c>
      <c r="PR8" t="s">
        <v>2054</v>
      </c>
      <c r="PS8" t="s">
        <v>2055</v>
      </c>
      <c r="PT8" t="s">
        <v>2056</v>
      </c>
      <c r="PX8" t="s">
        <v>997</v>
      </c>
      <c r="PY8" t="s">
        <v>2054</v>
      </c>
      <c r="PZ8" t="s">
        <v>2055</v>
      </c>
      <c r="QA8" t="s">
        <v>2056</v>
      </c>
      <c r="QE8" t="s">
        <v>997</v>
      </c>
      <c r="QF8" t="s">
        <v>2054</v>
      </c>
      <c r="QG8" t="s">
        <v>2055</v>
      </c>
      <c r="QH8" t="s">
        <v>2056</v>
      </c>
      <c r="QL8" t="s">
        <v>997</v>
      </c>
      <c r="QM8" t="s">
        <v>2054</v>
      </c>
      <c r="QN8" t="s">
        <v>2055</v>
      </c>
      <c r="QO8" t="s">
        <v>2056</v>
      </c>
      <c r="QS8" t="s">
        <v>997</v>
      </c>
      <c r="QT8" t="s">
        <v>2054</v>
      </c>
      <c r="QU8" t="s">
        <v>2055</v>
      </c>
      <c r="QV8" t="s">
        <v>2056</v>
      </c>
      <c r="QZ8" t="s">
        <v>997</v>
      </c>
      <c r="RA8" t="s">
        <v>2054</v>
      </c>
      <c r="RB8" t="s">
        <v>2055</v>
      </c>
      <c r="RC8" t="s">
        <v>2056</v>
      </c>
      <c r="RG8" t="s">
        <v>997</v>
      </c>
      <c r="RH8" t="s">
        <v>2054</v>
      </c>
      <c r="RI8" t="s">
        <v>2055</v>
      </c>
      <c r="RJ8" t="s">
        <v>2056</v>
      </c>
      <c r="RN8" t="s">
        <v>997</v>
      </c>
      <c r="RO8" t="s">
        <v>2054</v>
      </c>
      <c r="RP8" t="s">
        <v>2055</v>
      </c>
      <c r="RQ8" t="s">
        <v>2056</v>
      </c>
      <c r="RU8" t="s">
        <v>997</v>
      </c>
      <c r="RV8" t="s">
        <v>2054</v>
      </c>
      <c r="RW8" t="s">
        <v>2055</v>
      </c>
      <c r="RX8" t="s">
        <v>2056</v>
      </c>
      <c r="RY8" t="s">
        <v>2039</v>
      </c>
      <c r="SC8" t="s">
        <v>997</v>
      </c>
      <c r="SD8" t="s">
        <v>2054</v>
      </c>
      <c r="SE8" t="s">
        <v>2055</v>
      </c>
      <c r="SF8" t="s">
        <v>2056</v>
      </c>
      <c r="SJ8" t="s">
        <v>997</v>
      </c>
      <c r="SK8" t="s">
        <v>2054</v>
      </c>
      <c r="SL8" t="s">
        <v>2055</v>
      </c>
      <c r="SM8" t="s">
        <v>2056</v>
      </c>
      <c r="SQ8" t="s">
        <v>997</v>
      </c>
      <c r="SR8" t="s">
        <v>2054</v>
      </c>
      <c r="SS8" t="s">
        <v>2055</v>
      </c>
      <c r="ST8" t="s">
        <v>2056</v>
      </c>
      <c r="SX8" t="s">
        <v>997</v>
      </c>
      <c r="SY8" t="s">
        <v>2054</v>
      </c>
      <c r="SZ8" t="s">
        <v>2055</v>
      </c>
      <c r="TA8" t="s">
        <v>2056</v>
      </c>
      <c r="TE8" t="s">
        <v>997</v>
      </c>
      <c r="TF8" t="s">
        <v>2054</v>
      </c>
      <c r="TG8" t="s">
        <v>2055</v>
      </c>
      <c r="TH8" t="s">
        <v>2056</v>
      </c>
      <c r="TL8" t="s">
        <v>997</v>
      </c>
      <c r="TM8" t="s">
        <v>2054</v>
      </c>
      <c r="TN8" t="s">
        <v>2055</v>
      </c>
      <c r="TO8" t="s">
        <v>2056</v>
      </c>
      <c r="TS8" t="s">
        <v>997</v>
      </c>
      <c r="TT8" t="s">
        <v>2054</v>
      </c>
      <c r="TU8" t="s">
        <v>2055</v>
      </c>
      <c r="TV8" t="s">
        <v>2056</v>
      </c>
      <c r="TZ8" t="s">
        <v>997</v>
      </c>
      <c r="UA8" t="s">
        <v>2054</v>
      </c>
      <c r="UB8" t="s">
        <v>2055</v>
      </c>
      <c r="UC8" t="s">
        <v>2056</v>
      </c>
      <c r="UG8" t="s">
        <v>997</v>
      </c>
      <c r="UH8" t="s">
        <v>2054</v>
      </c>
      <c r="UI8" t="s">
        <v>2055</v>
      </c>
      <c r="UJ8" t="s">
        <v>2056</v>
      </c>
      <c r="UN8" t="s">
        <v>997</v>
      </c>
      <c r="UO8" t="s">
        <v>2054</v>
      </c>
      <c r="UP8" t="s">
        <v>2055</v>
      </c>
      <c r="UQ8" t="s">
        <v>2056</v>
      </c>
      <c r="UR8" t="s">
        <v>2039</v>
      </c>
      <c r="US8" t="s">
        <v>2053</v>
      </c>
      <c r="UW8" t="s">
        <v>997</v>
      </c>
      <c r="UX8" t="s">
        <v>2054</v>
      </c>
      <c r="UY8" t="s">
        <v>2055</v>
      </c>
      <c r="UZ8" t="s">
        <v>2056</v>
      </c>
      <c r="VD8" t="s">
        <v>997</v>
      </c>
      <c r="VE8" t="s">
        <v>2054</v>
      </c>
      <c r="VF8" t="s">
        <v>2055</v>
      </c>
      <c r="VG8" t="s">
        <v>2056</v>
      </c>
      <c r="VK8" t="s">
        <v>997</v>
      </c>
      <c r="VL8" t="s">
        <v>2054</v>
      </c>
      <c r="VM8" t="s">
        <v>2055</v>
      </c>
      <c r="VN8" t="s">
        <v>2056</v>
      </c>
      <c r="VR8" t="s">
        <v>997</v>
      </c>
      <c r="VS8" t="s">
        <v>2054</v>
      </c>
      <c r="VT8" t="s">
        <v>2055</v>
      </c>
      <c r="VU8" t="s">
        <v>2056</v>
      </c>
      <c r="VY8" t="s">
        <v>997</v>
      </c>
      <c r="VZ8" t="s">
        <v>2054</v>
      </c>
      <c r="WA8" t="s">
        <v>2055</v>
      </c>
      <c r="WB8" t="s">
        <v>2056</v>
      </c>
      <c r="WF8" t="s">
        <v>997</v>
      </c>
      <c r="WG8" t="s">
        <v>2054</v>
      </c>
      <c r="WH8" t="s">
        <v>2055</v>
      </c>
      <c r="WI8" t="s">
        <v>2056</v>
      </c>
      <c r="WM8" t="s">
        <v>997</v>
      </c>
      <c r="WN8" t="s">
        <v>2054</v>
      </c>
      <c r="WO8" t="s">
        <v>2055</v>
      </c>
      <c r="WP8" t="s">
        <v>2056</v>
      </c>
      <c r="WT8" t="s">
        <v>997</v>
      </c>
      <c r="WU8" t="s">
        <v>2054</v>
      </c>
      <c r="WV8" t="s">
        <v>2055</v>
      </c>
      <c r="WW8" t="s">
        <v>2056</v>
      </c>
      <c r="XA8" t="s">
        <v>997</v>
      </c>
      <c r="XB8" t="s">
        <v>2054</v>
      </c>
      <c r="XC8" t="s">
        <v>2055</v>
      </c>
      <c r="XD8" t="s">
        <v>2056</v>
      </c>
      <c r="XH8" t="s">
        <v>997</v>
      </c>
      <c r="XI8" t="s">
        <v>2054</v>
      </c>
      <c r="XJ8" t="s">
        <v>2055</v>
      </c>
      <c r="XK8" t="s">
        <v>2056</v>
      </c>
      <c r="XL8" t="s">
        <v>2039</v>
      </c>
      <c r="XP8" t="s">
        <v>997</v>
      </c>
      <c r="XQ8" t="s">
        <v>2054</v>
      </c>
      <c r="XR8" t="s">
        <v>2055</v>
      </c>
      <c r="XS8" t="s">
        <v>2056</v>
      </c>
      <c r="XW8" t="s">
        <v>997</v>
      </c>
      <c r="XX8" t="s">
        <v>2054</v>
      </c>
      <c r="XY8" t="s">
        <v>2055</v>
      </c>
      <c r="XZ8" t="s">
        <v>2056</v>
      </c>
      <c r="YD8" t="s">
        <v>997</v>
      </c>
      <c r="YE8" t="s">
        <v>2054</v>
      </c>
      <c r="YF8" t="s">
        <v>2055</v>
      </c>
      <c r="YG8" t="s">
        <v>2056</v>
      </c>
      <c r="YK8" t="s">
        <v>997</v>
      </c>
      <c r="YL8" t="s">
        <v>2054</v>
      </c>
      <c r="YM8" t="s">
        <v>2055</v>
      </c>
      <c r="YN8" t="s">
        <v>2056</v>
      </c>
      <c r="YR8" t="s">
        <v>997</v>
      </c>
      <c r="YS8" t="s">
        <v>2054</v>
      </c>
      <c r="YT8" t="s">
        <v>2055</v>
      </c>
      <c r="YU8" t="s">
        <v>2056</v>
      </c>
      <c r="YY8" t="s">
        <v>997</v>
      </c>
      <c r="YZ8" t="s">
        <v>2054</v>
      </c>
      <c r="ZA8" t="s">
        <v>2055</v>
      </c>
      <c r="ZB8" t="s">
        <v>2056</v>
      </c>
      <c r="ZF8" t="s">
        <v>997</v>
      </c>
      <c r="ZG8" t="s">
        <v>2054</v>
      </c>
      <c r="ZH8" t="s">
        <v>2055</v>
      </c>
      <c r="ZI8" t="s">
        <v>2056</v>
      </c>
      <c r="ZM8" t="s">
        <v>997</v>
      </c>
      <c r="ZN8" t="s">
        <v>2054</v>
      </c>
      <c r="ZO8" t="s">
        <v>2055</v>
      </c>
      <c r="ZP8" t="s">
        <v>2056</v>
      </c>
      <c r="ZT8" t="s">
        <v>997</v>
      </c>
      <c r="ZU8" t="s">
        <v>2054</v>
      </c>
      <c r="ZV8" t="s">
        <v>2055</v>
      </c>
      <c r="ZW8" t="s">
        <v>2056</v>
      </c>
      <c r="AAA8" t="s">
        <v>997</v>
      </c>
      <c r="AAB8" t="s">
        <v>2054</v>
      </c>
      <c r="AAC8" t="s">
        <v>2055</v>
      </c>
      <c r="AAD8" t="s">
        <v>2056</v>
      </c>
      <c r="AAE8" t="s">
        <v>2039</v>
      </c>
      <c r="AAI8" t="s">
        <v>997</v>
      </c>
      <c r="AAJ8" t="s">
        <v>2054</v>
      </c>
      <c r="AAK8" t="s">
        <v>2055</v>
      </c>
      <c r="AAL8" t="s">
        <v>2056</v>
      </c>
      <c r="AAP8" t="s">
        <v>997</v>
      </c>
      <c r="AAQ8" t="s">
        <v>2054</v>
      </c>
      <c r="AAR8" t="s">
        <v>2055</v>
      </c>
      <c r="AAS8" t="s">
        <v>2056</v>
      </c>
      <c r="AAW8" t="s">
        <v>997</v>
      </c>
      <c r="AAX8" t="s">
        <v>2054</v>
      </c>
      <c r="AAY8" t="s">
        <v>2055</v>
      </c>
      <c r="AAZ8" t="s">
        <v>2056</v>
      </c>
      <c r="ABD8" t="s">
        <v>997</v>
      </c>
      <c r="ABE8" t="s">
        <v>2054</v>
      </c>
      <c r="ABF8" t="s">
        <v>2055</v>
      </c>
      <c r="ABG8" t="s">
        <v>2056</v>
      </c>
      <c r="ABK8" t="s">
        <v>997</v>
      </c>
      <c r="ABL8" t="s">
        <v>2054</v>
      </c>
      <c r="ABM8" t="s">
        <v>2055</v>
      </c>
      <c r="ABN8" t="s">
        <v>2056</v>
      </c>
      <c r="ABR8" t="s">
        <v>997</v>
      </c>
      <c r="ABS8" t="s">
        <v>2054</v>
      </c>
      <c r="ABT8" t="s">
        <v>2055</v>
      </c>
      <c r="ABU8" t="s">
        <v>2056</v>
      </c>
      <c r="ABY8" t="s">
        <v>997</v>
      </c>
      <c r="ABZ8" t="s">
        <v>2054</v>
      </c>
      <c r="ACA8" t="s">
        <v>2055</v>
      </c>
      <c r="ACB8" t="s">
        <v>2056</v>
      </c>
      <c r="ACF8" t="s">
        <v>997</v>
      </c>
      <c r="ACG8" t="s">
        <v>2054</v>
      </c>
      <c r="ACH8" t="s">
        <v>2055</v>
      </c>
      <c r="ACI8" t="s">
        <v>2056</v>
      </c>
      <c r="ACM8" t="s">
        <v>997</v>
      </c>
      <c r="ACN8" t="s">
        <v>2054</v>
      </c>
      <c r="ACO8" t="s">
        <v>2055</v>
      </c>
      <c r="ACP8" t="s">
        <v>2056</v>
      </c>
      <c r="ACT8" t="s">
        <v>997</v>
      </c>
      <c r="ACU8" t="s">
        <v>2054</v>
      </c>
      <c r="ACV8" t="s">
        <v>2055</v>
      </c>
      <c r="ACW8" t="s">
        <v>2056</v>
      </c>
      <c r="ACX8" t="s">
        <v>2039</v>
      </c>
      <c r="ADB8" t="s">
        <v>997</v>
      </c>
      <c r="ADC8" t="s">
        <v>2054</v>
      </c>
      <c r="ADD8" t="s">
        <v>2055</v>
      </c>
      <c r="ADE8" t="s">
        <v>2056</v>
      </c>
      <c r="ADI8" t="s">
        <v>997</v>
      </c>
      <c r="ADJ8" t="s">
        <v>2054</v>
      </c>
      <c r="ADK8" t="s">
        <v>2055</v>
      </c>
      <c r="ADL8" t="s">
        <v>2056</v>
      </c>
      <c r="ADP8" t="s">
        <v>997</v>
      </c>
      <c r="ADQ8" t="s">
        <v>2054</v>
      </c>
      <c r="ADR8" t="s">
        <v>2055</v>
      </c>
      <c r="ADS8" t="s">
        <v>2056</v>
      </c>
      <c r="ADW8" t="s">
        <v>997</v>
      </c>
      <c r="ADX8" t="s">
        <v>2054</v>
      </c>
      <c r="ADY8" t="s">
        <v>2055</v>
      </c>
      <c r="ADZ8" t="s">
        <v>2056</v>
      </c>
      <c r="AED8" t="s">
        <v>997</v>
      </c>
      <c r="AEE8" t="s">
        <v>2054</v>
      </c>
      <c r="AEF8" t="s">
        <v>2055</v>
      </c>
      <c r="AEG8" t="s">
        <v>2056</v>
      </c>
      <c r="AEK8" t="s">
        <v>997</v>
      </c>
      <c r="AEL8" t="s">
        <v>2054</v>
      </c>
      <c r="AEM8" t="s">
        <v>2055</v>
      </c>
      <c r="AEN8" t="s">
        <v>2056</v>
      </c>
      <c r="AER8" t="s">
        <v>997</v>
      </c>
      <c r="AES8" t="s">
        <v>2054</v>
      </c>
      <c r="AET8" t="s">
        <v>2055</v>
      </c>
      <c r="AEU8" t="s">
        <v>2056</v>
      </c>
      <c r="AEY8" t="s">
        <v>997</v>
      </c>
      <c r="AEZ8" t="s">
        <v>2054</v>
      </c>
      <c r="AFA8" t="s">
        <v>2055</v>
      </c>
      <c r="AFB8" t="s">
        <v>2056</v>
      </c>
      <c r="AFF8" t="s">
        <v>997</v>
      </c>
      <c r="AFG8" t="s">
        <v>2054</v>
      </c>
      <c r="AFH8" t="s">
        <v>2055</v>
      </c>
      <c r="AFI8" t="s">
        <v>2056</v>
      </c>
      <c r="AFM8" t="s">
        <v>997</v>
      </c>
      <c r="AFN8" t="s">
        <v>2054</v>
      </c>
      <c r="AFO8" t="s">
        <v>2055</v>
      </c>
      <c r="AFP8" t="s">
        <v>2056</v>
      </c>
      <c r="AFQ8" t="s">
        <v>2039</v>
      </c>
      <c r="AFZ8" t="s">
        <v>2049</v>
      </c>
      <c r="AGE8" t="s">
        <v>2057</v>
      </c>
      <c r="AGF8" t="s">
        <v>2057</v>
      </c>
      <c r="AGG8" t="s">
        <v>2057</v>
      </c>
      <c r="AGH8" t="s">
        <v>2057</v>
      </c>
      <c r="AGI8" t="s">
        <v>2057</v>
      </c>
      <c r="AGJ8" t="s">
        <v>2058</v>
      </c>
      <c r="AGK8" t="s">
        <v>2059</v>
      </c>
      <c r="AGL8" t="s">
        <v>1632</v>
      </c>
      <c r="AGM8" t="s">
        <v>2060</v>
      </c>
      <c r="AGN8" t="s">
        <v>2061</v>
      </c>
      <c r="AGO8" t="s">
        <v>1620</v>
      </c>
      <c r="AGP8" t="s">
        <v>2058</v>
      </c>
      <c r="AGQ8" t="s">
        <v>2059</v>
      </c>
      <c r="AGR8" t="s">
        <v>1632</v>
      </c>
      <c r="AGS8" t="s">
        <v>2060</v>
      </c>
      <c r="AGT8" t="s">
        <v>2061</v>
      </c>
      <c r="AGU8" t="s">
        <v>1620</v>
      </c>
      <c r="AGV8" t="s">
        <v>2058</v>
      </c>
      <c r="AGW8" t="s">
        <v>2059</v>
      </c>
      <c r="AGX8" t="s">
        <v>1632</v>
      </c>
      <c r="AGY8" t="s">
        <v>2060</v>
      </c>
      <c r="AGZ8" t="s">
        <v>2061</v>
      </c>
      <c r="AHA8" t="s">
        <v>1620</v>
      </c>
      <c r="AHB8" t="s">
        <v>2058</v>
      </c>
      <c r="AHC8" t="s">
        <v>2059</v>
      </c>
      <c r="AHD8" t="s">
        <v>1632</v>
      </c>
      <c r="AHE8" t="s">
        <v>2060</v>
      </c>
      <c r="AHF8" t="s">
        <v>2061</v>
      </c>
      <c r="AHG8" t="s">
        <v>1620</v>
      </c>
      <c r="AHH8" t="s">
        <v>2058</v>
      </c>
      <c r="AHI8" t="s">
        <v>2059</v>
      </c>
      <c r="AHJ8" t="s">
        <v>1632</v>
      </c>
      <c r="AHK8" t="s">
        <v>2060</v>
      </c>
      <c r="AHL8" t="s">
        <v>2061</v>
      </c>
      <c r="AHM8" t="s">
        <v>1620</v>
      </c>
      <c r="AHS8" t="s">
        <v>2062</v>
      </c>
      <c r="AHT8" t="s">
        <v>2062</v>
      </c>
      <c r="AHU8" t="s">
        <v>2063</v>
      </c>
      <c r="AHV8" t="s">
        <v>2062</v>
      </c>
      <c r="AHW8" t="s">
        <v>2062</v>
      </c>
      <c r="AHX8" t="s">
        <v>2064</v>
      </c>
      <c r="AHY8" t="s">
        <v>2062</v>
      </c>
      <c r="AHZ8" t="s">
        <v>2064</v>
      </c>
      <c r="AIA8" t="s">
        <v>2062</v>
      </c>
      <c r="AIB8" t="s">
        <v>2064</v>
      </c>
      <c r="AIC8" t="s">
        <v>2062</v>
      </c>
      <c r="AID8" t="s">
        <v>2064</v>
      </c>
      <c r="AIE8" t="s">
        <v>2062</v>
      </c>
      <c r="AIF8" t="s">
        <v>2064</v>
      </c>
      <c r="AIG8" t="s">
        <v>2062</v>
      </c>
      <c r="AIH8" t="s">
        <v>2065</v>
      </c>
      <c r="AII8" t="s">
        <v>1937</v>
      </c>
      <c r="AIJ8" t="s">
        <v>1937</v>
      </c>
      <c r="AIK8" t="s">
        <v>1937</v>
      </c>
      <c r="AIL8" t="s">
        <v>1937</v>
      </c>
      <c r="AIM8" t="s">
        <v>1937</v>
      </c>
      <c r="AIN8" t="s">
        <v>2066</v>
      </c>
      <c r="AIO8" t="s">
        <v>2066</v>
      </c>
      <c r="AIP8" t="s">
        <v>2066</v>
      </c>
      <c r="AIQ8" t="s">
        <v>2066</v>
      </c>
      <c r="AIR8" t="s">
        <v>2066</v>
      </c>
      <c r="AIS8" t="s">
        <v>1477</v>
      </c>
      <c r="AIT8" t="s">
        <v>1477</v>
      </c>
      <c r="AIU8" t="s">
        <v>1477</v>
      </c>
      <c r="AIV8" t="s">
        <v>1477</v>
      </c>
      <c r="AIW8" t="s">
        <v>1477</v>
      </c>
      <c r="AIX8" t="s">
        <v>2053</v>
      </c>
      <c r="AIY8" t="s">
        <v>2067</v>
      </c>
      <c r="AIZ8" t="s">
        <v>2068</v>
      </c>
      <c r="AJA8" t="s">
        <v>1927</v>
      </c>
      <c r="AJB8" t="s">
        <v>2069</v>
      </c>
      <c r="AJC8" t="s">
        <v>2069</v>
      </c>
      <c r="AJD8" t="s">
        <v>2069</v>
      </c>
      <c r="AJE8" t="s">
        <v>2069</v>
      </c>
      <c r="AJF8" t="s">
        <v>2069</v>
      </c>
      <c r="AJG8" t="s">
        <v>1777</v>
      </c>
      <c r="AJH8" t="s">
        <v>1777</v>
      </c>
      <c r="AJI8" t="s">
        <v>2070</v>
      </c>
      <c r="AJJ8" t="s">
        <v>2070</v>
      </c>
      <c r="AJK8" t="s">
        <v>2070</v>
      </c>
      <c r="AJL8" t="s">
        <v>2070</v>
      </c>
      <c r="AJM8" t="s">
        <v>2070</v>
      </c>
      <c r="AJN8" t="s">
        <v>2071</v>
      </c>
      <c r="AJO8" t="s">
        <v>2039</v>
      </c>
      <c r="AJP8" t="s">
        <v>2072</v>
      </c>
      <c r="AJQ8" t="s">
        <v>2060</v>
      </c>
      <c r="AJR8" t="s">
        <v>2060</v>
      </c>
      <c r="AJS8" t="s">
        <v>2060</v>
      </c>
      <c r="AJT8" t="s">
        <v>2060</v>
      </c>
      <c r="AJU8" t="s">
        <v>2060</v>
      </c>
      <c r="AJV8" t="s">
        <v>1482</v>
      </c>
      <c r="AJW8" t="s">
        <v>2073</v>
      </c>
      <c r="AJX8" t="s">
        <v>2074</v>
      </c>
      <c r="AJY8" t="s">
        <v>2075</v>
      </c>
      <c r="AJZ8" t="s">
        <v>1451</v>
      </c>
      <c r="AKA8" t="s">
        <v>2076</v>
      </c>
      <c r="AKB8" t="s">
        <v>1790</v>
      </c>
      <c r="AKC8" t="s">
        <v>1482</v>
      </c>
      <c r="AKD8" t="s">
        <v>2073</v>
      </c>
      <c r="AKE8" t="s">
        <v>2074</v>
      </c>
      <c r="AKF8" t="s">
        <v>2075</v>
      </c>
      <c r="AKG8" t="s">
        <v>1451</v>
      </c>
      <c r="AKH8" t="s">
        <v>2076</v>
      </c>
      <c r="AKI8" t="s">
        <v>1790</v>
      </c>
      <c r="AKJ8" t="s">
        <v>1482</v>
      </c>
      <c r="AKK8" t="s">
        <v>2073</v>
      </c>
      <c r="AKL8" t="s">
        <v>2074</v>
      </c>
      <c r="AKM8" t="s">
        <v>2075</v>
      </c>
      <c r="AKN8" t="s">
        <v>1451</v>
      </c>
      <c r="AKO8" t="s">
        <v>2076</v>
      </c>
      <c r="AKP8" t="s">
        <v>1790</v>
      </c>
      <c r="AKQ8" t="s">
        <v>1482</v>
      </c>
      <c r="AKR8" t="s">
        <v>2073</v>
      </c>
      <c r="AKS8" t="s">
        <v>2074</v>
      </c>
      <c r="AKT8" t="s">
        <v>2075</v>
      </c>
      <c r="AKU8" t="s">
        <v>1451</v>
      </c>
      <c r="AKV8" t="s">
        <v>2076</v>
      </c>
      <c r="AKW8" t="s">
        <v>1790</v>
      </c>
      <c r="AKX8" t="s">
        <v>1482</v>
      </c>
      <c r="AKY8" t="s">
        <v>2073</v>
      </c>
      <c r="AKZ8" t="s">
        <v>2074</v>
      </c>
      <c r="ALA8" t="s">
        <v>2075</v>
      </c>
      <c r="ALB8" t="s">
        <v>1451</v>
      </c>
      <c r="ALC8" t="s">
        <v>2076</v>
      </c>
      <c r="ALD8" t="s">
        <v>1790</v>
      </c>
      <c r="ALE8" t="s">
        <v>2077</v>
      </c>
      <c r="ALF8" t="s">
        <v>1937</v>
      </c>
      <c r="ALG8" t="s">
        <v>238</v>
      </c>
      <c r="ALH8" t="s">
        <v>2077</v>
      </c>
      <c r="ALI8" t="s">
        <v>1937</v>
      </c>
      <c r="ALJ8" t="s">
        <v>238</v>
      </c>
      <c r="ALK8" t="s">
        <v>2077</v>
      </c>
      <c r="ALL8" t="s">
        <v>1937</v>
      </c>
      <c r="ALM8" t="s">
        <v>238</v>
      </c>
      <c r="ALN8" t="s">
        <v>2077</v>
      </c>
      <c r="ALO8" t="s">
        <v>1937</v>
      </c>
      <c r="ALP8" t="s">
        <v>238</v>
      </c>
      <c r="ALQ8" t="s">
        <v>2077</v>
      </c>
      <c r="ALR8" t="s">
        <v>1937</v>
      </c>
      <c r="ALS8" t="s">
        <v>238</v>
      </c>
      <c r="ALT8" t="s">
        <v>2078</v>
      </c>
      <c r="ALU8" t="s">
        <v>2079</v>
      </c>
      <c r="ALV8" t="s">
        <v>2080</v>
      </c>
      <c r="ALW8" t="s">
        <v>2081</v>
      </c>
      <c r="ALX8" t="s">
        <v>2078</v>
      </c>
      <c r="ALY8" t="s">
        <v>2079</v>
      </c>
      <c r="ALZ8" t="s">
        <v>2080</v>
      </c>
      <c r="AMA8" t="s">
        <v>2081</v>
      </c>
      <c r="AMB8" t="s">
        <v>2078</v>
      </c>
      <c r="AMC8" t="s">
        <v>2079</v>
      </c>
      <c r="AMD8" t="s">
        <v>2080</v>
      </c>
      <c r="AME8" t="s">
        <v>2081</v>
      </c>
      <c r="AMF8" t="s">
        <v>1468</v>
      </c>
      <c r="AMG8" t="s">
        <v>1640</v>
      </c>
      <c r="AMH8" t="s">
        <v>238</v>
      </c>
      <c r="AMI8" t="s">
        <v>1916</v>
      </c>
      <c r="AMJ8" t="s">
        <v>238</v>
      </c>
      <c r="AMK8" t="s">
        <v>2082</v>
      </c>
      <c r="AML8" t="s">
        <v>1468</v>
      </c>
      <c r="AMM8" t="s">
        <v>1640</v>
      </c>
      <c r="AMN8" t="s">
        <v>238</v>
      </c>
      <c r="AMO8" t="s">
        <v>1916</v>
      </c>
      <c r="AMP8" t="s">
        <v>238</v>
      </c>
      <c r="AMQ8" t="s">
        <v>2082</v>
      </c>
      <c r="AMR8" t="s">
        <v>1468</v>
      </c>
      <c r="AMS8" t="s">
        <v>1640</v>
      </c>
      <c r="AMT8" t="s">
        <v>238</v>
      </c>
      <c r="AMU8" t="s">
        <v>1916</v>
      </c>
      <c r="AMV8" t="s">
        <v>238</v>
      </c>
      <c r="AMW8" t="s">
        <v>2082</v>
      </c>
      <c r="AMX8" t="s">
        <v>1468</v>
      </c>
      <c r="AMY8" t="s">
        <v>1640</v>
      </c>
      <c r="AMZ8" t="s">
        <v>238</v>
      </c>
      <c r="ANA8" t="s">
        <v>1916</v>
      </c>
      <c r="ANB8" t="s">
        <v>238</v>
      </c>
      <c r="ANC8" t="s">
        <v>2082</v>
      </c>
      <c r="AND8" t="s">
        <v>1468</v>
      </c>
      <c r="ANE8" t="s">
        <v>1640</v>
      </c>
      <c r="ANF8" t="s">
        <v>238</v>
      </c>
      <c r="ANG8" t="s">
        <v>1916</v>
      </c>
      <c r="ANH8" t="s">
        <v>238</v>
      </c>
      <c r="ANI8" t="s">
        <v>2082</v>
      </c>
      <c r="ANJ8" t="s">
        <v>2083</v>
      </c>
      <c r="ANK8" t="s">
        <v>2083</v>
      </c>
      <c r="ANL8" t="s">
        <v>2083</v>
      </c>
      <c r="ANM8" t="s">
        <v>2083</v>
      </c>
      <c r="ANN8" t="s">
        <v>2083</v>
      </c>
      <c r="ANO8" t="s">
        <v>2084</v>
      </c>
      <c r="ANQ8" t="s">
        <v>2085</v>
      </c>
      <c r="ANR8" t="s">
        <v>2086</v>
      </c>
      <c r="ANS8" t="s">
        <v>2087</v>
      </c>
      <c r="ANT8" t="s">
        <v>2088</v>
      </c>
      <c r="ANU8" t="s">
        <v>2089</v>
      </c>
      <c r="ANW8" t="s">
        <v>2090</v>
      </c>
      <c r="ANX8" t="s">
        <v>2091</v>
      </c>
      <c r="ANY8" t="s">
        <v>2092</v>
      </c>
      <c r="ANZ8" t="s">
        <v>2093</v>
      </c>
      <c r="AOA8" t="s">
        <v>2094</v>
      </c>
      <c r="AOB8" t="s">
        <v>2095</v>
      </c>
      <c r="AOC8" t="s">
        <v>2096</v>
      </c>
      <c r="AOD8" t="s">
        <v>2097</v>
      </c>
      <c r="AOE8" t="s">
        <v>2098</v>
      </c>
      <c r="AOF8" t="s">
        <v>2099</v>
      </c>
      <c r="AOG8" t="s">
        <v>2100</v>
      </c>
      <c r="AOH8" t="s">
        <v>2101</v>
      </c>
      <c r="AOI8" t="s">
        <v>2102</v>
      </c>
      <c r="AOJ8" t="s">
        <v>2103</v>
      </c>
      <c r="AOK8" t="s">
        <v>2104</v>
      </c>
      <c r="AOL8" t="s">
        <v>2105</v>
      </c>
      <c r="AOM8" t="s">
        <v>2106</v>
      </c>
      <c r="AOO8" t="s">
        <v>2107</v>
      </c>
      <c r="AOP8" t="s">
        <v>2108</v>
      </c>
      <c r="AOQ8" t="s">
        <v>2109</v>
      </c>
      <c r="AOS8" t="s">
        <v>2110</v>
      </c>
      <c r="AOT8" t="s">
        <v>2111</v>
      </c>
      <c r="AOV8" t="s">
        <v>2112</v>
      </c>
      <c r="AOW8" t="s">
        <v>2113</v>
      </c>
      <c r="AOX8" t="s">
        <v>2114</v>
      </c>
      <c r="AOY8" t="s">
        <v>2115</v>
      </c>
      <c r="AOZ8" t="s">
        <v>2116</v>
      </c>
      <c r="APA8" t="s">
        <v>2117</v>
      </c>
      <c r="APB8" t="s">
        <v>2118</v>
      </c>
      <c r="APC8" t="s">
        <v>2119</v>
      </c>
      <c r="APE8" t="s">
        <v>2120</v>
      </c>
      <c r="APF8" t="s">
        <v>2121</v>
      </c>
      <c r="APG8" t="s">
        <v>2122</v>
      </c>
      <c r="APH8" t="s">
        <v>2123</v>
      </c>
      <c r="API8" t="s">
        <v>2124</v>
      </c>
      <c r="APK8" t="s">
        <v>2084</v>
      </c>
      <c r="APM8" t="s">
        <v>2085</v>
      </c>
      <c r="APN8" t="s">
        <v>2086</v>
      </c>
      <c r="APO8" t="s">
        <v>2087</v>
      </c>
      <c r="APP8" t="s">
        <v>2088</v>
      </c>
      <c r="APQ8" t="s">
        <v>2089</v>
      </c>
      <c r="APS8" t="s">
        <v>2090</v>
      </c>
      <c r="APT8" t="s">
        <v>2091</v>
      </c>
      <c r="APU8" t="s">
        <v>2092</v>
      </c>
      <c r="APV8" t="s">
        <v>2093</v>
      </c>
      <c r="APW8" t="s">
        <v>2094</v>
      </c>
      <c r="APX8" t="s">
        <v>2095</v>
      </c>
      <c r="APY8" t="s">
        <v>2096</v>
      </c>
      <c r="APZ8" t="s">
        <v>2097</v>
      </c>
      <c r="AQA8" t="s">
        <v>2098</v>
      </c>
      <c r="AQB8" t="s">
        <v>2099</v>
      </c>
      <c r="AQC8" t="s">
        <v>2100</v>
      </c>
      <c r="AQD8" t="s">
        <v>2101</v>
      </c>
      <c r="AQE8" t="s">
        <v>2102</v>
      </c>
      <c r="AQF8" t="s">
        <v>2103</v>
      </c>
      <c r="AQG8" t="s">
        <v>2104</v>
      </c>
      <c r="AQH8" t="s">
        <v>2105</v>
      </c>
      <c r="AQI8" t="s">
        <v>2106</v>
      </c>
      <c r="AQK8" t="s">
        <v>2107</v>
      </c>
      <c r="AQL8" t="s">
        <v>2108</v>
      </c>
      <c r="AQM8" t="s">
        <v>2109</v>
      </c>
      <c r="AQO8" t="s">
        <v>2110</v>
      </c>
      <c r="AQP8" t="s">
        <v>2111</v>
      </c>
      <c r="AQR8" t="s">
        <v>2112</v>
      </c>
      <c r="AQS8" t="s">
        <v>2113</v>
      </c>
      <c r="AQT8" t="s">
        <v>2114</v>
      </c>
      <c r="AQU8" t="s">
        <v>2115</v>
      </c>
      <c r="AQV8" t="s">
        <v>2116</v>
      </c>
      <c r="AQW8" t="s">
        <v>2117</v>
      </c>
      <c r="AQX8" t="s">
        <v>2118</v>
      </c>
      <c r="AQY8" t="s">
        <v>2119</v>
      </c>
      <c r="ARA8" t="s">
        <v>2120</v>
      </c>
      <c r="ARB8" t="s">
        <v>2121</v>
      </c>
      <c r="ARC8" t="s">
        <v>2122</v>
      </c>
      <c r="ARD8" t="s">
        <v>2123</v>
      </c>
      <c r="ARE8" t="s">
        <v>2124</v>
      </c>
      <c r="ARG8" t="s">
        <v>2084</v>
      </c>
      <c r="ARI8" t="s">
        <v>2085</v>
      </c>
      <c r="ARJ8" t="s">
        <v>2086</v>
      </c>
      <c r="ARK8" t="s">
        <v>2087</v>
      </c>
      <c r="ARL8" t="s">
        <v>2088</v>
      </c>
      <c r="ARM8" t="s">
        <v>2089</v>
      </c>
      <c r="ARO8" t="s">
        <v>2090</v>
      </c>
      <c r="ARP8" t="s">
        <v>2091</v>
      </c>
      <c r="ARQ8" t="s">
        <v>2092</v>
      </c>
      <c r="ARR8" t="s">
        <v>2093</v>
      </c>
      <c r="ARS8" t="s">
        <v>2094</v>
      </c>
      <c r="ART8" t="s">
        <v>2095</v>
      </c>
      <c r="ARU8" t="s">
        <v>2096</v>
      </c>
      <c r="ARV8" t="s">
        <v>2097</v>
      </c>
      <c r="ARW8" t="s">
        <v>2098</v>
      </c>
      <c r="ARX8" t="s">
        <v>2099</v>
      </c>
      <c r="ARY8" t="s">
        <v>2100</v>
      </c>
      <c r="ARZ8" t="s">
        <v>2101</v>
      </c>
      <c r="ASA8" t="s">
        <v>2102</v>
      </c>
      <c r="ASB8" t="s">
        <v>2103</v>
      </c>
      <c r="ASC8" t="s">
        <v>2104</v>
      </c>
      <c r="ASD8" t="s">
        <v>2105</v>
      </c>
      <c r="ASE8" t="s">
        <v>2106</v>
      </c>
      <c r="ASG8" t="s">
        <v>2107</v>
      </c>
      <c r="ASH8" t="s">
        <v>2108</v>
      </c>
      <c r="ASI8" t="s">
        <v>2109</v>
      </c>
      <c r="ASK8" t="s">
        <v>2110</v>
      </c>
      <c r="ASL8" t="s">
        <v>2111</v>
      </c>
      <c r="ASN8" t="s">
        <v>2112</v>
      </c>
      <c r="ASO8" t="s">
        <v>2113</v>
      </c>
      <c r="ASP8" t="s">
        <v>2114</v>
      </c>
      <c r="ASQ8" t="s">
        <v>2115</v>
      </c>
      <c r="ASR8" t="s">
        <v>2116</v>
      </c>
      <c r="ASS8" t="s">
        <v>2117</v>
      </c>
      <c r="AST8" t="s">
        <v>2118</v>
      </c>
      <c r="ASU8" t="s">
        <v>2119</v>
      </c>
      <c r="ASW8" t="s">
        <v>2120</v>
      </c>
      <c r="ASX8" t="s">
        <v>2121</v>
      </c>
      <c r="ASY8" t="s">
        <v>2122</v>
      </c>
      <c r="ASZ8" t="s">
        <v>2123</v>
      </c>
      <c r="ATA8" t="s">
        <v>2124</v>
      </c>
      <c r="ATC8" t="s">
        <v>2084</v>
      </c>
      <c r="ATE8" t="s">
        <v>2085</v>
      </c>
      <c r="ATF8" t="s">
        <v>2086</v>
      </c>
      <c r="ATG8" t="s">
        <v>2087</v>
      </c>
      <c r="ATH8" t="s">
        <v>2088</v>
      </c>
      <c r="ATI8" t="s">
        <v>2089</v>
      </c>
      <c r="ATK8" t="s">
        <v>2090</v>
      </c>
      <c r="ATL8" t="s">
        <v>2091</v>
      </c>
      <c r="ATM8" t="s">
        <v>2092</v>
      </c>
      <c r="ATN8" t="s">
        <v>2093</v>
      </c>
      <c r="ATO8" t="s">
        <v>2094</v>
      </c>
      <c r="ATP8" t="s">
        <v>2095</v>
      </c>
      <c r="ATQ8" t="s">
        <v>2096</v>
      </c>
      <c r="ATR8" t="s">
        <v>2097</v>
      </c>
      <c r="ATS8" t="s">
        <v>2098</v>
      </c>
      <c r="ATT8" t="s">
        <v>2099</v>
      </c>
      <c r="ATU8" t="s">
        <v>2100</v>
      </c>
      <c r="ATV8" t="s">
        <v>2101</v>
      </c>
      <c r="ATW8" t="s">
        <v>2102</v>
      </c>
      <c r="ATX8" t="s">
        <v>2103</v>
      </c>
      <c r="ATY8" t="s">
        <v>2104</v>
      </c>
      <c r="ATZ8" t="s">
        <v>2105</v>
      </c>
      <c r="AUA8" t="s">
        <v>2106</v>
      </c>
      <c r="AUC8" t="s">
        <v>2107</v>
      </c>
      <c r="AUD8" t="s">
        <v>2108</v>
      </c>
      <c r="AUE8" t="s">
        <v>2109</v>
      </c>
      <c r="AUG8" t="s">
        <v>2110</v>
      </c>
      <c r="AUH8" t="s">
        <v>2111</v>
      </c>
      <c r="AUJ8" t="s">
        <v>2112</v>
      </c>
      <c r="AUK8" t="s">
        <v>2113</v>
      </c>
      <c r="AUL8" t="s">
        <v>2114</v>
      </c>
      <c r="AUM8" t="s">
        <v>2115</v>
      </c>
      <c r="AUN8" t="s">
        <v>2116</v>
      </c>
      <c r="AUO8" t="s">
        <v>2117</v>
      </c>
      <c r="AUP8" t="s">
        <v>2118</v>
      </c>
      <c r="AUQ8" t="s">
        <v>2119</v>
      </c>
      <c r="AUS8" t="s">
        <v>2120</v>
      </c>
      <c r="AUT8" t="s">
        <v>2121</v>
      </c>
      <c r="AUU8" t="s">
        <v>2122</v>
      </c>
      <c r="AUV8" t="s">
        <v>2123</v>
      </c>
      <c r="AUW8" t="s">
        <v>2124</v>
      </c>
      <c r="AUY8" t="s">
        <v>2084</v>
      </c>
      <c r="AVA8" t="s">
        <v>2085</v>
      </c>
      <c r="AVB8" t="s">
        <v>2086</v>
      </c>
      <c r="AVC8" t="s">
        <v>2087</v>
      </c>
      <c r="AVD8" t="s">
        <v>2088</v>
      </c>
      <c r="AVE8" t="s">
        <v>2089</v>
      </c>
      <c r="AVG8" t="s">
        <v>2090</v>
      </c>
      <c r="AVH8" t="s">
        <v>2091</v>
      </c>
      <c r="AVI8" t="s">
        <v>2092</v>
      </c>
      <c r="AVJ8" t="s">
        <v>2093</v>
      </c>
      <c r="AVK8" t="s">
        <v>2094</v>
      </c>
      <c r="AVL8" t="s">
        <v>2095</v>
      </c>
      <c r="AVM8" t="s">
        <v>2096</v>
      </c>
      <c r="AVN8" t="s">
        <v>2097</v>
      </c>
      <c r="AVO8" t="s">
        <v>2098</v>
      </c>
      <c r="AVP8" t="s">
        <v>2099</v>
      </c>
      <c r="AVQ8" t="s">
        <v>2100</v>
      </c>
      <c r="AVR8" t="s">
        <v>2101</v>
      </c>
      <c r="AVS8" t="s">
        <v>2102</v>
      </c>
      <c r="AVT8" t="s">
        <v>2103</v>
      </c>
      <c r="AVU8" t="s">
        <v>2104</v>
      </c>
      <c r="AVV8" t="s">
        <v>2105</v>
      </c>
      <c r="AVW8" t="s">
        <v>2106</v>
      </c>
      <c r="AVY8" t="s">
        <v>2107</v>
      </c>
      <c r="AVZ8" t="s">
        <v>2108</v>
      </c>
      <c r="AWA8" t="s">
        <v>2109</v>
      </c>
      <c r="AWC8" t="s">
        <v>2110</v>
      </c>
      <c r="AWD8" t="s">
        <v>2111</v>
      </c>
      <c r="AWF8" t="s">
        <v>2112</v>
      </c>
      <c r="AWG8" t="s">
        <v>2113</v>
      </c>
      <c r="AWH8" t="s">
        <v>2114</v>
      </c>
      <c r="AWI8" t="s">
        <v>2115</v>
      </c>
      <c r="AWJ8" t="s">
        <v>2116</v>
      </c>
      <c r="AWK8" t="s">
        <v>2117</v>
      </c>
      <c r="AWL8" t="s">
        <v>2118</v>
      </c>
      <c r="AWM8" t="s">
        <v>2119</v>
      </c>
      <c r="AWO8" t="s">
        <v>2120</v>
      </c>
      <c r="AWP8" t="s">
        <v>2121</v>
      </c>
      <c r="AWQ8" t="s">
        <v>2122</v>
      </c>
      <c r="AWR8" t="s">
        <v>2123</v>
      </c>
      <c r="AWS8" t="s">
        <v>2124</v>
      </c>
      <c r="AWU8" t="s">
        <v>2084</v>
      </c>
      <c r="AWW8" t="s">
        <v>2085</v>
      </c>
      <c r="AWX8" t="s">
        <v>2086</v>
      </c>
      <c r="AWY8" t="s">
        <v>2087</v>
      </c>
      <c r="AWZ8" t="s">
        <v>2088</v>
      </c>
      <c r="AXA8" t="s">
        <v>2089</v>
      </c>
      <c r="AXC8" t="s">
        <v>2090</v>
      </c>
      <c r="AXD8" t="s">
        <v>2091</v>
      </c>
      <c r="AXE8" t="s">
        <v>2092</v>
      </c>
      <c r="AXF8" t="s">
        <v>2093</v>
      </c>
      <c r="AXG8" t="s">
        <v>2094</v>
      </c>
      <c r="AXH8" t="s">
        <v>2095</v>
      </c>
      <c r="AXI8" t="s">
        <v>2096</v>
      </c>
      <c r="AXJ8" t="s">
        <v>2097</v>
      </c>
      <c r="AXK8" t="s">
        <v>2098</v>
      </c>
      <c r="AXL8" t="s">
        <v>2099</v>
      </c>
      <c r="AXM8" t="s">
        <v>2100</v>
      </c>
      <c r="AXN8" t="s">
        <v>2101</v>
      </c>
      <c r="AXO8" t="s">
        <v>2102</v>
      </c>
      <c r="AXP8" t="s">
        <v>2103</v>
      </c>
      <c r="AXQ8" t="s">
        <v>2104</v>
      </c>
      <c r="AXR8" t="s">
        <v>2105</v>
      </c>
      <c r="AXS8" t="s">
        <v>2106</v>
      </c>
      <c r="AXU8" t="s">
        <v>2107</v>
      </c>
      <c r="AXV8" t="s">
        <v>2108</v>
      </c>
      <c r="AXW8" t="s">
        <v>2109</v>
      </c>
      <c r="AXY8" t="s">
        <v>2110</v>
      </c>
      <c r="AXZ8" t="s">
        <v>2111</v>
      </c>
      <c r="AYB8" t="s">
        <v>2112</v>
      </c>
      <c r="AYC8" t="s">
        <v>2113</v>
      </c>
      <c r="AYD8" t="s">
        <v>2114</v>
      </c>
      <c r="AYE8" t="s">
        <v>2115</v>
      </c>
      <c r="AYF8" t="s">
        <v>2116</v>
      </c>
      <c r="AYG8" t="s">
        <v>2117</v>
      </c>
      <c r="AYH8" t="s">
        <v>2118</v>
      </c>
      <c r="AYI8" t="s">
        <v>2119</v>
      </c>
      <c r="AYK8" t="s">
        <v>2120</v>
      </c>
      <c r="AYL8" t="s">
        <v>2121</v>
      </c>
      <c r="AYM8" t="s">
        <v>2122</v>
      </c>
      <c r="AYN8" t="s">
        <v>2123</v>
      </c>
      <c r="AYO8" t="s">
        <v>2124</v>
      </c>
      <c r="AYQ8" t="s">
        <v>2084</v>
      </c>
      <c r="AYS8" t="s">
        <v>2085</v>
      </c>
      <c r="AYT8" t="s">
        <v>2086</v>
      </c>
      <c r="AYU8" t="s">
        <v>2087</v>
      </c>
      <c r="AYV8" t="s">
        <v>2088</v>
      </c>
      <c r="AYW8" t="s">
        <v>2089</v>
      </c>
      <c r="AYY8" t="s">
        <v>2090</v>
      </c>
      <c r="AYZ8" t="s">
        <v>2091</v>
      </c>
      <c r="AZA8" t="s">
        <v>2092</v>
      </c>
      <c r="AZB8" t="s">
        <v>2093</v>
      </c>
      <c r="AZC8" t="s">
        <v>2094</v>
      </c>
      <c r="AZD8" t="s">
        <v>2095</v>
      </c>
      <c r="AZE8" t="s">
        <v>2096</v>
      </c>
      <c r="AZF8" t="s">
        <v>2097</v>
      </c>
      <c r="AZG8" t="s">
        <v>2098</v>
      </c>
      <c r="AZH8" t="s">
        <v>2099</v>
      </c>
      <c r="AZI8" t="s">
        <v>2100</v>
      </c>
      <c r="AZJ8" t="s">
        <v>2101</v>
      </c>
      <c r="AZK8" t="s">
        <v>2102</v>
      </c>
      <c r="AZL8" t="s">
        <v>2103</v>
      </c>
      <c r="AZM8" t="s">
        <v>2104</v>
      </c>
      <c r="AZN8" t="s">
        <v>2105</v>
      </c>
      <c r="AZO8" t="s">
        <v>2106</v>
      </c>
      <c r="AZQ8" t="s">
        <v>2107</v>
      </c>
      <c r="AZR8" t="s">
        <v>2108</v>
      </c>
      <c r="AZS8" t="s">
        <v>2109</v>
      </c>
      <c r="AZU8" t="s">
        <v>2110</v>
      </c>
      <c r="AZV8" t="s">
        <v>2111</v>
      </c>
      <c r="AZX8" t="s">
        <v>2112</v>
      </c>
      <c r="AZY8" t="s">
        <v>2113</v>
      </c>
      <c r="AZZ8" t="s">
        <v>2114</v>
      </c>
      <c r="BAA8" t="s">
        <v>2115</v>
      </c>
      <c r="BAB8" t="s">
        <v>2116</v>
      </c>
      <c r="BAC8" t="s">
        <v>2117</v>
      </c>
      <c r="BAD8" t="s">
        <v>2118</v>
      </c>
      <c r="BAE8" t="s">
        <v>2119</v>
      </c>
      <c r="BAG8" t="s">
        <v>2120</v>
      </c>
      <c r="BAH8" t="s">
        <v>2121</v>
      </c>
      <c r="BAI8" t="s">
        <v>2122</v>
      </c>
      <c r="BAJ8" t="s">
        <v>2123</v>
      </c>
      <c r="BAK8" t="s">
        <v>2124</v>
      </c>
      <c r="BAM8" t="s">
        <v>2084</v>
      </c>
      <c r="BAO8" t="s">
        <v>2085</v>
      </c>
      <c r="BAP8" t="s">
        <v>2086</v>
      </c>
      <c r="BAQ8" t="s">
        <v>2087</v>
      </c>
      <c r="BAR8" t="s">
        <v>2088</v>
      </c>
      <c r="BAS8" t="s">
        <v>2089</v>
      </c>
      <c r="BAU8" t="s">
        <v>2090</v>
      </c>
      <c r="BAV8" t="s">
        <v>2091</v>
      </c>
      <c r="BAW8" t="s">
        <v>2092</v>
      </c>
      <c r="BAX8" t="s">
        <v>2093</v>
      </c>
      <c r="BAY8" t="s">
        <v>2094</v>
      </c>
      <c r="BAZ8" t="s">
        <v>2095</v>
      </c>
      <c r="BBA8" t="s">
        <v>2096</v>
      </c>
      <c r="BBB8" t="s">
        <v>2097</v>
      </c>
      <c r="BBC8" t="s">
        <v>2098</v>
      </c>
      <c r="BBD8" t="s">
        <v>2099</v>
      </c>
      <c r="BBE8" t="s">
        <v>2100</v>
      </c>
      <c r="BBF8" t="s">
        <v>2101</v>
      </c>
      <c r="BBG8" t="s">
        <v>2102</v>
      </c>
      <c r="BBH8" t="s">
        <v>2103</v>
      </c>
      <c r="BBI8" t="s">
        <v>2104</v>
      </c>
      <c r="BBJ8" t="s">
        <v>2105</v>
      </c>
      <c r="BBK8" t="s">
        <v>2106</v>
      </c>
      <c r="BBM8" t="s">
        <v>2107</v>
      </c>
      <c r="BBN8" t="s">
        <v>2108</v>
      </c>
      <c r="BBO8" t="s">
        <v>2109</v>
      </c>
      <c r="BBQ8" t="s">
        <v>2110</v>
      </c>
      <c r="BBR8" t="s">
        <v>2111</v>
      </c>
      <c r="BBT8" t="s">
        <v>2112</v>
      </c>
      <c r="BBU8" t="s">
        <v>2113</v>
      </c>
      <c r="BBV8" t="s">
        <v>2114</v>
      </c>
      <c r="BBW8" t="s">
        <v>2115</v>
      </c>
      <c r="BBX8" t="s">
        <v>2116</v>
      </c>
      <c r="BBY8" t="s">
        <v>2117</v>
      </c>
      <c r="BBZ8" t="s">
        <v>2118</v>
      </c>
      <c r="BCA8" t="s">
        <v>2119</v>
      </c>
      <c r="BCC8" t="s">
        <v>2120</v>
      </c>
      <c r="BCD8" t="s">
        <v>2121</v>
      </c>
      <c r="BCE8" t="s">
        <v>2122</v>
      </c>
      <c r="BCF8" t="s">
        <v>2123</v>
      </c>
      <c r="BCG8" t="s">
        <v>2124</v>
      </c>
      <c r="BCI8" t="s">
        <v>2084</v>
      </c>
      <c r="BCK8" t="s">
        <v>2085</v>
      </c>
      <c r="BCL8" t="s">
        <v>2086</v>
      </c>
      <c r="BCM8" t="s">
        <v>2087</v>
      </c>
      <c r="BCN8" t="s">
        <v>2088</v>
      </c>
      <c r="BCO8" t="s">
        <v>2089</v>
      </c>
      <c r="BCQ8" t="s">
        <v>2090</v>
      </c>
      <c r="BCR8" t="s">
        <v>2091</v>
      </c>
      <c r="BCS8" t="s">
        <v>2092</v>
      </c>
      <c r="BCT8" t="s">
        <v>2093</v>
      </c>
      <c r="BCU8" t="s">
        <v>2094</v>
      </c>
      <c r="BCV8" t="s">
        <v>2095</v>
      </c>
      <c r="BCW8" t="s">
        <v>2096</v>
      </c>
      <c r="BCX8" t="s">
        <v>2097</v>
      </c>
      <c r="BCY8" t="s">
        <v>2098</v>
      </c>
      <c r="BCZ8" t="s">
        <v>2099</v>
      </c>
      <c r="BDA8" t="s">
        <v>2100</v>
      </c>
      <c r="BDB8" t="s">
        <v>2101</v>
      </c>
      <c r="BDC8" t="s">
        <v>2102</v>
      </c>
      <c r="BDD8" t="s">
        <v>2103</v>
      </c>
      <c r="BDE8" t="s">
        <v>2104</v>
      </c>
      <c r="BDF8" t="s">
        <v>2105</v>
      </c>
      <c r="BDG8" t="s">
        <v>2106</v>
      </c>
      <c r="BDI8" t="s">
        <v>2107</v>
      </c>
      <c r="BDJ8" t="s">
        <v>2108</v>
      </c>
      <c r="BDK8" t="s">
        <v>2109</v>
      </c>
      <c r="BDM8" t="s">
        <v>2110</v>
      </c>
      <c r="BDN8" t="s">
        <v>2111</v>
      </c>
      <c r="BDP8" t="s">
        <v>2112</v>
      </c>
      <c r="BDQ8" t="s">
        <v>2113</v>
      </c>
      <c r="BDR8" t="s">
        <v>2114</v>
      </c>
      <c r="BDS8" t="s">
        <v>2115</v>
      </c>
      <c r="BDT8" t="s">
        <v>2116</v>
      </c>
      <c r="BDU8" t="s">
        <v>2117</v>
      </c>
      <c r="BDV8" t="s">
        <v>2118</v>
      </c>
      <c r="BDW8" t="s">
        <v>2119</v>
      </c>
      <c r="BDY8" t="s">
        <v>2120</v>
      </c>
      <c r="BDZ8" t="s">
        <v>2121</v>
      </c>
      <c r="BEA8" t="s">
        <v>2122</v>
      </c>
      <c r="BEB8" t="s">
        <v>2123</v>
      </c>
      <c r="BEC8" t="s">
        <v>2124</v>
      </c>
      <c r="BEE8" t="s">
        <v>2084</v>
      </c>
      <c r="BEG8" t="s">
        <v>2085</v>
      </c>
      <c r="BEH8" t="s">
        <v>2086</v>
      </c>
      <c r="BEI8" t="s">
        <v>2087</v>
      </c>
      <c r="BEJ8" t="s">
        <v>2088</v>
      </c>
      <c r="BEK8" t="s">
        <v>2089</v>
      </c>
      <c r="BEM8" t="s">
        <v>2090</v>
      </c>
      <c r="BEN8" t="s">
        <v>2091</v>
      </c>
      <c r="BEO8" t="s">
        <v>2092</v>
      </c>
      <c r="BEP8" t="s">
        <v>2093</v>
      </c>
      <c r="BEQ8" t="s">
        <v>2094</v>
      </c>
      <c r="BER8" t="s">
        <v>2095</v>
      </c>
      <c r="BES8" t="s">
        <v>2096</v>
      </c>
      <c r="BET8" t="s">
        <v>2097</v>
      </c>
      <c r="BEU8" t="s">
        <v>2098</v>
      </c>
      <c r="BEV8" t="s">
        <v>2099</v>
      </c>
      <c r="BEW8" t="s">
        <v>2100</v>
      </c>
      <c r="BEX8" t="s">
        <v>2101</v>
      </c>
      <c r="BEY8" t="s">
        <v>2102</v>
      </c>
      <c r="BEZ8" t="s">
        <v>2103</v>
      </c>
      <c r="BFA8" t="s">
        <v>2104</v>
      </c>
      <c r="BFB8" t="s">
        <v>2105</v>
      </c>
      <c r="BFC8" t="s">
        <v>2106</v>
      </c>
      <c r="BFE8" t="s">
        <v>2107</v>
      </c>
      <c r="BFF8" t="s">
        <v>2108</v>
      </c>
      <c r="BFG8" t="s">
        <v>2109</v>
      </c>
      <c r="BFI8" t="s">
        <v>2110</v>
      </c>
      <c r="BFJ8" t="s">
        <v>2111</v>
      </c>
      <c r="BFL8" t="s">
        <v>2112</v>
      </c>
      <c r="BFM8" t="s">
        <v>2113</v>
      </c>
      <c r="BFN8" t="s">
        <v>2114</v>
      </c>
      <c r="BFO8" t="s">
        <v>2115</v>
      </c>
      <c r="BFP8" t="s">
        <v>2116</v>
      </c>
      <c r="BFQ8" t="s">
        <v>2117</v>
      </c>
      <c r="BFR8" t="s">
        <v>2118</v>
      </c>
      <c r="BFS8" t="s">
        <v>2119</v>
      </c>
      <c r="BFU8" t="s">
        <v>2120</v>
      </c>
      <c r="BFV8" t="s">
        <v>2121</v>
      </c>
      <c r="BFW8" t="s">
        <v>2122</v>
      </c>
      <c r="BFX8" t="s">
        <v>2123</v>
      </c>
      <c r="BFY8" t="s">
        <v>2124</v>
      </c>
      <c r="BGA8" t="s">
        <v>2084</v>
      </c>
      <c r="BGC8" t="s">
        <v>2085</v>
      </c>
      <c r="BGD8" t="s">
        <v>2086</v>
      </c>
      <c r="BGE8" t="s">
        <v>2087</v>
      </c>
      <c r="BGF8" t="s">
        <v>2088</v>
      </c>
      <c r="BGG8" t="s">
        <v>2089</v>
      </c>
      <c r="BGI8" t="s">
        <v>2090</v>
      </c>
      <c r="BGJ8" t="s">
        <v>2091</v>
      </c>
      <c r="BGK8" t="s">
        <v>2092</v>
      </c>
      <c r="BGL8" t="s">
        <v>2093</v>
      </c>
      <c r="BGM8" t="s">
        <v>2094</v>
      </c>
      <c r="BGN8" t="s">
        <v>2095</v>
      </c>
      <c r="BGO8" t="s">
        <v>2096</v>
      </c>
      <c r="BGP8" t="s">
        <v>2097</v>
      </c>
      <c r="BGQ8" t="s">
        <v>2098</v>
      </c>
      <c r="BGR8" t="s">
        <v>2099</v>
      </c>
      <c r="BGS8" t="s">
        <v>2100</v>
      </c>
      <c r="BGT8" t="s">
        <v>2101</v>
      </c>
      <c r="BGU8" t="s">
        <v>2102</v>
      </c>
      <c r="BGV8" t="s">
        <v>2103</v>
      </c>
      <c r="BGW8" t="s">
        <v>2104</v>
      </c>
      <c r="BGX8" t="s">
        <v>2105</v>
      </c>
      <c r="BGY8" t="s">
        <v>2106</v>
      </c>
      <c r="BHA8" t="s">
        <v>2107</v>
      </c>
      <c r="BHB8" t="s">
        <v>2108</v>
      </c>
      <c r="BHC8" t="s">
        <v>2109</v>
      </c>
      <c r="BHE8" t="s">
        <v>2110</v>
      </c>
      <c r="BHF8" t="s">
        <v>2111</v>
      </c>
      <c r="BHH8" t="s">
        <v>2112</v>
      </c>
      <c r="BHI8" t="s">
        <v>2113</v>
      </c>
      <c r="BHJ8" t="s">
        <v>2114</v>
      </c>
      <c r="BHK8" t="s">
        <v>2115</v>
      </c>
      <c r="BHL8" t="s">
        <v>2116</v>
      </c>
      <c r="BHM8" t="s">
        <v>2117</v>
      </c>
      <c r="BHN8" t="s">
        <v>2118</v>
      </c>
      <c r="BHO8" t="s">
        <v>2119</v>
      </c>
      <c r="BHQ8" t="s">
        <v>2120</v>
      </c>
      <c r="BHR8" t="s">
        <v>2121</v>
      </c>
      <c r="BHS8" t="s">
        <v>2122</v>
      </c>
      <c r="BHT8" t="s">
        <v>2123</v>
      </c>
      <c r="BHU8" t="s">
        <v>2124</v>
      </c>
      <c r="BHW8" t="s">
        <v>2084</v>
      </c>
      <c r="BHY8" t="s">
        <v>2085</v>
      </c>
      <c r="BHZ8" t="s">
        <v>2086</v>
      </c>
      <c r="BIA8" t="s">
        <v>2087</v>
      </c>
      <c r="BIB8" t="s">
        <v>2088</v>
      </c>
      <c r="BIC8" t="s">
        <v>2089</v>
      </c>
      <c r="BIE8" t="s">
        <v>2090</v>
      </c>
      <c r="BIF8" t="s">
        <v>2091</v>
      </c>
      <c r="BIG8" t="s">
        <v>2092</v>
      </c>
      <c r="BIH8" t="s">
        <v>2093</v>
      </c>
      <c r="BII8" t="s">
        <v>2094</v>
      </c>
      <c r="BIJ8" t="s">
        <v>2095</v>
      </c>
      <c r="BIK8" t="s">
        <v>2096</v>
      </c>
      <c r="BIL8" t="s">
        <v>2097</v>
      </c>
      <c r="BIM8" t="s">
        <v>2098</v>
      </c>
      <c r="BIN8" t="s">
        <v>2099</v>
      </c>
      <c r="BIO8" t="s">
        <v>2100</v>
      </c>
      <c r="BIP8" t="s">
        <v>2101</v>
      </c>
      <c r="BIQ8" t="s">
        <v>2102</v>
      </c>
      <c r="BIR8" t="s">
        <v>2103</v>
      </c>
      <c r="BIS8" t="s">
        <v>2104</v>
      </c>
      <c r="BIT8" t="s">
        <v>2105</v>
      </c>
      <c r="BIU8" t="s">
        <v>2106</v>
      </c>
      <c r="BIW8" t="s">
        <v>2107</v>
      </c>
      <c r="BIX8" t="s">
        <v>2108</v>
      </c>
      <c r="BIY8" t="s">
        <v>2109</v>
      </c>
      <c r="BJA8" t="s">
        <v>2110</v>
      </c>
      <c r="BJB8" t="s">
        <v>2111</v>
      </c>
      <c r="BJD8" t="s">
        <v>2112</v>
      </c>
      <c r="BJE8" t="s">
        <v>2113</v>
      </c>
      <c r="BJF8" t="s">
        <v>2114</v>
      </c>
      <c r="BJG8" t="s">
        <v>2115</v>
      </c>
      <c r="BJH8" t="s">
        <v>2116</v>
      </c>
      <c r="BJI8" t="s">
        <v>2117</v>
      </c>
      <c r="BJJ8" t="s">
        <v>2118</v>
      </c>
      <c r="BJK8" t="s">
        <v>2119</v>
      </c>
      <c r="BJM8" t="s">
        <v>2120</v>
      </c>
      <c r="BJN8" t="s">
        <v>2121</v>
      </c>
      <c r="BJO8" t="s">
        <v>2122</v>
      </c>
      <c r="BJP8" t="s">
        <v>2123</v>
      </c>
      <c r="BJQ8" t="s">
        <v>2124</v>
      </c>
      <c r="BJS8" t="s">
        <v>1780</v>
      </c>
      <c r="BJT8" t="s">
        <v>2125</v>
      </c>
      <c r="BJU8" t="s">
        <v>2126</v>
      </c>
      <c r="BJV8" t="s">
        <v>1987</v>
      </c>
      <c r="BJW8" t="s">
        <v>2127</v>
      </c>
      <c r="BJX8" t="s">
        <v>2126</v>
      </c>
      <c r="BJY8" t="s">
        <v>1989</v>
      </c>
      <c r="BJZ8" t="s">
        <v>1989</v>
      </c>
      <c r="BKA8" t="s">
        <v>2128</v>
      </c>
      <c r="BKB8" t="s">
        <v>1989</v>
      </c>
      <c r="BKC8" t="s">
        <v>1989</v>
      </c>
      <c r="BKD8" t="s">
        <v>2128</v>
      </c>
      <c r="BKE8" t="s">
        <v>1989</v>
      </c>
      <c r="BKF8" t="s">
        <v>1989</v>
      </c>
      <c r="BKG8" t="s">
        <v>2128</v>
      </c>
      <c r="BKH8" t="s">
        <v>1989</v>
      </c>
      <c r="BKI8" t="s">
        <v>1989</v>
      </c>
      <c r="BKJ8" t="s">
        <v>2128</v>
      </c>
      <c r="BKK8" t="s">
        <v>1989</v>
      </c>
      <c r="BKL8" t="s">
        <v>1989</v>
      </c>
      <c r="BKM8" t="s">
        <v>2128</v>
      </c>
      <c r="BKO8" t="s">
        <v>1990</v>
      </c>
      <c r="BKP8" t="s">
        <v>2129</v>
      </c>
      <c r="BKQ8" t="s">
        <v>1990</v>
      </c>
      <c r="BKR8" t="s">
        <v>1990</v>
      </c>
      <c r="BKS8" t="s">
        <v>2129</v>
      </c>
      <c r="BKT8" t="s">
        <v>1990</v>
      </c>
      <c r="BKU8" t="s">
        <v>1990</v>
      </c>
      <c r="BKV8" t="s">
        <v>2129</v>
      </c>
      <c r="BKW8" t="s">
        <v>1990</v>
      </c>
      <c r="BKX8" t="s">
        <v>1990</v>
      </c>
      <c r="BKY8" t="s">
        <v>2129</v>
      </c>
      <c r="BKZ8" t="s">
        <v>1990</v>
      </c>
      <c r="BLA8" t="s">
        <v>1990</v>
      </c>
      <c r="BLB8" t="s">
        <v>2129</v>
      </c>
      <c r="BLC8" t="s">
        <v>1990</v>
      </c>
      <c r="BLD8" t="s">
        <v>2130</v>
      </c>
      <c r="BLH8" t="s">
        <v>1821</v>
      </c>
      <c r="BLJ8" t="s">
        <v>2079</v>
      </c>
      <c r="BLK8" t="s">
        <v>2131</v>
      </c>
      <c r="BLL8" t="s">
        <v>2132</v>
      </c>
      <c r="BLM8" t="s">
        <v>2133</v>
      </c>
      <c r="BLN8" t="s">
        <v>2134</v>
      </c>
      <c r="BLQ8" t="s">
        <v>2133</v>
      </c>
      <c r="BLR8" t="s">
        <v>2134</v>
      </c>
      <c r="BLU8" t="s">
        <v>2133</v>
      </c>
      <c r="BLV8" t="s">
        <v>2134</v>
      </c>
      <c r="BLY8" t="s">
        <v>2133</v>
      </c>
      <c r="BLZ8" t="s">
        <v>2134</v>
      </c>
      <c r="BMC8" t="s">
        <v>2135</v>
      </c>
      <c r="BME8" t="s">
        <v>2133</v>
      </c>
      <c r="BMF8" t="s">
        <v>2134</v>
      </c>
      <c r="BMI8" t="s">
        <v>2133</v>
      </c>
      <c r="BMJ8" t="s">
        <v>2134</v>
      </c>
      <c r="BMM8" t="s">
        <v>2133</v>
      </c>
      <c r="BMN8" t="s">
        <v>2134</v>
      </c>
      <c r="BMQ8" t="s">
        <v>2133</v>
      </c>
      <c r="BMR8" t="s">
        <v>2134</v>
      </c>
      <c r="BMU8" t="s">
        <v>2135</v>
      </c>
      <c r="BMY8" t="s">
        <v>2136</v>
      </c>
      <c r="BMZ8" t="s">
        <v>2136</v>
      </c>
      <c r="BNA8" t="s">
        <v>2136</v>
      </c>
      <c r="BNB8" t="s">
        <v>2136</v>
      </c>
      <c r="BNC8" t="s">
        <v>2136</v>
      </c>
      <c r="BND8" t="s">
        <v>2137</v>
      </c>
      <c r="BNE8" t="s">
        <v>2138</v>
      </c>
      <c r="BNF8" t="s">
        <v>2139</v>
      </c>
      <c r="BNG8" t="s">
        <v>2139</v>
      </c>
      <c r="BNH8" t="s">
        <v>2139</v>
      </c>
      <c r="BNI8" t="s">
        <v>2139</v>
      </c>
      <c r="BNJ8" t="s">
        <v>1927</v>
      </c>
      <c r="BNK8" t="s">
        <v>2140</v>
      </c>
      <c r="BNL8" t="s">
        <v>2039</v>
      </c>
      <c r="BNM8" t="s">
        <v>2039</v>
      </c>
      <c r="BNO8" t="s">
        <v>2141</v>
      </c>
      <c r="BNP8" t="s">
        <v>2142</v>
      </c>
      <c r="BNQ8" t="s">
        <v>2070</v>
      </c>
      <c r="BNS8" t="s">
        <v>2143</v>
      </c>
      <c r="BNT8" t="s">
        <v>1215</v>
      </c>
      <c r="BNV8" t="s">
        <v>2144</v>
      </c>
      <c r="BNW8" t="s">
        <v>2145</v>
      </c>
      <c r="BNX8" t="s">
        <v>2146</v>
      </c>
      <c r="BOA8" t="s">
        <v>2147</v>
      </c>
      <c r="BOC8" t="s">
        <v>2148</v>
      </c>
      <c r="BOD8" t="s">
        <v>2149</v>
      </c>
      <c r="BOF8" t="s">
        <v>2144</v>
      </c>
      <c r="BOG8" t="s">
        <v>2145</v>
      </c>
      <c r="BOH8" t="s">
        <v>2146</v>
      </c>
      <c r="BOK8" t="s">
        <v>2147</v>
      </c>
      <c r="BOM8" t="s">
        <v>2148</v>
      </c>
      <c r="BON8" t="s">
        <v>2149</v>
      </c>
      <c r="BOP8" t="s">
        <v>2144</v>
      </c>
      <c r="BOQ8" t="s">
        <v>2145</v>
      </c>
      <c r="BOR8" t="s">
        <v>2146</v>
      </c>
      <c r="BOU8" t="s">
        <v>2147</v>
      </c>
      <c r="BOW8" t="s">
        <v>2148</v>
      </c>
      <c r="BOX8" t="s">
        <v>2149</v>
      </c>
      <c r="BOZ8" t="s">
        <v>2144</v>
      </c>
      <c r="BPA8" t="s">
        <v>2145</v>
      </c>
      <c r="BPB8" t="s">
        <v>2146</v>
      </c>
      <c r="BPE8" t="s">
        <v>2147</v>
      </c>
      <c r="BPG8" t="s">
        <v>2148</v>
      </c>
      <c r="BPH8" t="s">
        <v>2149</v>
      </c>
      <c r="BPJ8" t="s">
        <v>2144</v>
      </c>
      <c r="BPK8" t="s">
        <v>2145</v>
      </c>
      <c r="BPL8" t="s">
        <v>2146</v>
      </c>
      <c r="BPO8" t="s">
        <v>2147</v>
      </c>
      <c r="BPQ8" t="s">
        <v>2148</v>
      </c>
      <c r="BPR8" t="s">
        <v>2149</v>
      </c>
    </row>
    <row r="9" spans="1:1786" ht="12.75">
      <c r="A9" t="s">
        <v>9844</v>
      </c>
      <c r="B9" t="s">
        <v>10719</v>
      </c>
      <c r="E9" t="s">
        <v>2150</v>
      </c>
      <c r="F9" t="s">
        <v>2151</v>
      </c>
      <c r="G9" t="s">
        <v>2152</v>
      </c>
      <c r="H9" t="s">
        <v>2153</v>
      </c>
      <c r="I9" t="s">
        <v>1566</v>
      </c>
      <c r="J9" t="s">
        <v>2154</v>
      </c>
      <c r="K9" t="s">
        <v>2155</v>
      </c>
      <c r="L9" t="s">
        <v>1380</v>
      </c>
      <c r="M9" t="s">
        <v>2017</v>
      </c>
      <c r="N9" t="s">
        <v>1872</v>
      </c>
      <c r="R9" t="s">
        <v>2156</v>
      </c>
      <c r="S9" t="s">
        <v>2156</v>
      </c>
      <c r="T9" t="s">
        <v>2156</v>
      </c>
      <c r="U9" t="s">
        <v>2156</v>
      </c>
      <c r="V9" t="s">
        <v>2156</v>
      </c>
      <c r="Z9" t="s">
        <v>1392</v>
      </c>
      <c r="AA9" t="s">
        <v>1574</v>
      </c>
      <c r="AD9" s="41" t="s">
        <v>308</v>
      </c>
      <c r="AE9" s="41" t="s">
        <v>2157</v>
      </c>
      <c r="AF9" t="s">
        <v>2158</v>
      </c>
      <c r="AG9" t="s">
        <v>2159</v>
      </c>
      <c r="AH9" t="s">
        <v>2160</v>
      </c>
      <c r="AI9" t="s">
        <v>2159</v>
      </c>
      <c r="AJ9" t="s">
        <v>2160</v>
      </c>
      <c r="AK9" t="s">
        <v>2159</v>
      </c>
      <c r="AL9" t="s">
        <v>2160</v>
      </c>
      <c r="AM9" t="s">
        <v>2159</v>
      </c>
      <c r="AN9" t="s">
        <v>2160</v>
      </c>
      <c r="AO9" t="s">
        <v>2159</v>
      </c>
      <c r="AP9" t="s">
        <v>2160</v>
      </c>
      <c r="AQ9" t="s">
        <v>2161</v>
      </c>
      <c r="AR9" t="s">
        <v>2162</v>
      </c>
      <c r="AS9" t="s">
        <v>2163</v>
      </c>
      <c r="AT9" t="s">
        <v>2164</v>
      </c>
      <c r="AU9" t="s">
        <v>2165</v>
      </c>
      <c r="AV9" t="s">
        <v>2166</v>
      </c>
      <c r="AW9" t="s">
        <v>2167</v>
      </c>
      <c r="AX9" t="s">
        <v>2161</v>
      </c>
      <c r="AY9" t="s">
        <v>2162</v>
      </c>
      <c r="AZ9" t="s">
        <v>2163</v>
      </c>
      <c r="BA9" t="s">
        <v>2164</v>
      </c>
      <c r="BB9" t="s">
        <v>2165</v>
      </c>
      <c r="BC9" t="s">
        <v>2166</v>
      </c>
      <c r="BD9" t="s">
        <v>2167</v>
      </c>
      <c r="BE9" t="s">
        <v>2161</v>
      </c>
      <c r="BF9" t="s">
        <v>2162</v>
      </c>
      <c r="BG9" t="s">
        <v>2163</v>
      </c>
      <c r="BH9" t="s">
        <v>2164</v>
      </c>
      <c r="BI9" t="s">
        <v>2165</v>
      </c>
      <c r="BJ9" t="s">
        <v>2166</v>
      </c>
      <c r="BK9" t="s">
        <v>2167</v>
      </c>
      <c r="BL9" t="s">
        <v>2161</v>
      </c>
      <c r="BM9" t="s">
        <v>2162</v>
      </c>
      <c r="BN9" t="s">
        <v>2163</v>
      </c>
      <c r="BO9" t="s">
        <v>2164</v>
      </c>
      <c r="BP9" t="s">
        <v>2165</v>
      </c>
      <c r="BQ9" t="s">
        <v>2166</v>
      </c>
      <c r="BR9" t="s">
        <v>2167</v>
      </c>
      <c r="BS9" t="s">
        <v>2161</v>
      </c>
      <c r="BT9" t="s">
        <v>2162</v>
      </c>
      <c r="BU9" t="s">
        <v>2163</v>
      </c>
      <c r="BV9" t="s">
        <v>2164</v>
      </c>
      <c r="BW9" t="s">
        <v>2165</v>
      </c>
      <c r="BX9" t="s">
        <v>2166</v>
      </c>
      <c r="BY9" t="s">
        <v>2167</v>
      </c>
      <c r="BZ9" t="s">
        <v>2168</v>
      </c>
      <c r="CD9" t="s">
        <v>1883</v>
      </c>
      <c r="CE9" t="s">
        <v>1581</v>
      </c>
      <c r="CF9" t="s">
        <v>1735</v>
      </c>
      <c r="CG9" t="s">
        <v>2032</v>
      </c>
      <c r="CH9" t="s">
        <v>2169</v>
      </c>
      <c r="CI9" t="s">
        <v>1883</v>
      </c>
      <c r="CJ9" t="s">
        <v>2170</v>
      </c>
      <c r="CK9" t="s">
        <v>1735</v>
      </c>
      <c r="FP9" t="s">
        <v>2171</v>
      </c>
      <c r="FR9" t="s">
        <v>2172</v>
      </c>
      <c r="FS9" t="s">
        <v>2173</v>
      </c>
      <c r="FT9" t="s">
        <v>2174</v>
      </c>
      <c r="FU9" t="s">
        <v>2175</v>
      </c>
      <c r="FW9" t="s">
        <v>2176</v>
      </c>
      <c r="FY9" t="s">
        <v>2172</v>
      </c>
      <c r="FZ9" t="s">
        <v>2173</v>
      </c>
      <c r="GA9" t="s">
        <v>2174</v>
      </c>
      <c r="GB9" t="s">
        <v>2175</v>
      </c>
      <c r="GD9" t="s">
        <v>2176</v>
      </c>
      <c r="GF9" t="s">
        <v>2172</v>
      </c>
      <c r="GG9" t="s">
        <v>2173</v>
      </c>
      <c r="GH9" t="s">
        <v>2174</v>
      </c>
      <c r="GI9" t="s">
        <v>2175</v>
      </c>
      <c r="GK9" t="s">
        <v>2176</v>
      </c>
      <c r="GM9" t="s">
        <v>2172</v>
      </c>
      <c r="GN9" t="s">
        <v>2173</v>
      </c>
      <c r="GO9" t="s">
        <v>2174</v>
      </c>
      <c r="GP9" t="s">
        <v>2175</v>
      </c>
      <c r="GR9" t="s">
        <v>2176</v>
      </c>
      <c r="GT9" t="s">
        <v>2172</v>
      </c>
      <c r="GU9" t="s">
        <v>2173</v>
      </c>
      <c r="GV9" t="s">
        <v>2174</v>
      </c>
      <c r="GW9" t="s">
        <v>2175</v>
      </c>
      <c r="GY9" t="s">
        <v>2176</v>
      </c>
      <c r="GZ9" t="s">
        <v>868</v>
      </c>
      <c r="HJ9" t="s">
        <v>2177</v>
      </c>
      <c r="HO9" t="s">
        <v>2178</v>
      </c>
      <c r="HP9" t="s">
        <v>2179</v>
      </c>
      <c r="HY9" t="s">
        <v>2180</v>
      </c>
      <c r="HZ9" t="s">
        <v>2130</v>
      </c>
      <c r="IA9" t="s">
        <v>2130</v>
      </c>
      <c r="IB9" t="s">
        <v>2130</v>
      </c>
      <c r="IC9" t="s">
        <v>2130</v>
      </c>
      <c r="ID9" t="s">
        <v>2130</v>
      </c>
      <c r="IE9" t="s">
        <v>2130</v>
      </c>
      <c r="IF9" t="s">
        <v>868</v>
      </c>
      <c r="IG9" t="s">
        <v>2181</v>
      </c>
      <c r="IH9" t="s">
        <v>1965</v>
      </c>
      <c r="IK9" t="s">
        <v>2182</v>
      </c>
      <c r="IL9" t="s">
        <v>2183</v>
      </c>
      <c r="IM9" t="s">
        <v>2184</v>
      </c>
      <c r="IO9" t="s">
        <v>868</v>
      </c>
      <c r="IP9" t="s">
        <v>2185</v>
      </c>
      <c r="IQ9" t="s">
        <v>2185</v>
      </c>
      <c r="IR9" t="s">
        <v>2185</v>
      </c>
      <c r="IS9" t="s">
        <v>2185</v>
      </c>
      <c r="IT9" t="s">
        <v>2185</v>
      </c>
      <c r="IU9" t="s">
        <v>2185</v>
      </c>
      <c r="IV9" t="s">
        <v>2185</v>
      </c>
      <c r="IW9" t="s">
        <v>2185</v>
      </c>
      <c r="IX9" t="s">
        <v>2185</v>
      </c>
      <c r="IY9" t="s">
        <v>2185</v>
      </c>
      <c r="IZ9" t="s">
        <v>936</v>
      </c>
      <c r="JA9" t="s">
        <v>2186</v>
      </c>
      <c r="JD9" t="s">
        <v>1595</v>
      </c>
      <c r="JE9" t="s">
        <v>1595</v>
      </c>
      <c r="JF9" t="s">
        <v>1595</v>
      </c>
      <c r="JG9" t="s">
        <v>1595</v>
      </c>
      <c r="JH9" t="s">
        <v>1595</v>
      </c>
      <c r="JI9" t="s">
        <v>954</v>
      </c>
      <c r="JJ9" t="s">
        <v>954</v>
      </c>
      <c r="JK9" t="s">
        <v>954</v>
      </c>
      <c r="JL9" t="s">
        <v>954</v>
      </c>
      <c r="JM9" t="s">
        <v>954</v>
      </c>
      <c r="JO9" t="s">
        <v>2181</v>
      </c>
      <c r="JS9" t="s">
        <v>2187</v>
      </c>
      <c r="JT9" t="s">
        <v>2188</v>
      </c>
      <c r="JY9" t="s">
        <v>2189</v>
      </c>
      <c r="KF9" t="s">
        <v>2189</v>
      </c>
      <c r="KM9" t="s">
        <v>2189</v>
      </c>
      <c r="KT9" t="s">
        <v>2189</v>
      </c>
      <c r="LA9" t="s">
        <v>2189</v>
      </c>
      <c r="LH9" t="s">
        <v>2189</v>
      </c>
      <c r="LO9" t="s">
        <v>2189</v>
      </c>
      <c r="LV9" t="s">
        <v>2189</v>
      </c>
      <c r="MC9" t="s">
        <v>2189</v>
      </c>
      <c r="MJ9" t="s">
        <v>2189</v>
      </c>
      <c r="MM9" t="s">
        <v>868</v>
      </c>
      <c r="MR9" t="s">
        <v>2189</v>
      </c>
      <c r="MY9" t="s">
        <v>2189</v>
      </c>
      <c r="NF9" t="s">
        <v>2189</v>
      </c>
      <c r="NM9" t="s">
        <v>2189</v>
      </c>
      <c r="NT9" t="s">
        <v>2189</v>
      </c>
      <c r="OA9" t="s">
        <v>2189</v>
      </c>
      <c r="OH9" t="s">
        <v>2189</v>
      </c>
      <c r="OO9" t="s">
        <v>2189</v>
      </c>
      <c r="OV9" t="s">
        <v>2189</v>
      </c>
      <c r="PC9" t="s">
        <v>2189</v>
      </c>
      <c r="PF9" t="s">
        <v>868</v>
      </c>
      <c r="PK9" t="s">
        <v>2189</v>
      </c>
      <c r="PR9" t="s">
        <v>2189</v>
      </c>
      <c r="PY9" t="s">
        <v>2189</v>
      </c>
      <c r="QF9" t="s">
        <v>2189</v>
      </c>
      <c r="QM9" t="s">
        <v>2189</v>
      </c>
      <c r="QT9" t="s">
        <v>2189</v>
      </c>
      <c r="RA9" t="s">
        <v>2189</v>
      </c>
      <c r="RH9" t="s">
        <v>2189</v>
      </c>
      <c r="RO9" t="s">
        <v>2189</v>
      </c>
      <c r="RV9" t="s">
        <v>2189</v>
      </c>
      <c r="RY9" t="s">
        <v>868</v>
      </c>
      <c r="SD9" t="s">
        <v>2189</v>
      </c>
      <c r="SK9" t="s">
        <v>2189</v>
      </c>
      <c r="SR9" t="s">
        <v>2189</v>
      </c>
      <c r="SY9" t="s">
        <v>2189</v>
      </c>
      <c r="TF9" t="s">
        <v>2189</v>
      </c>
      <c r="TM9" t="s">
        <v>2189</v>
      </c>
      <c r="TT9" t="s">
        <v>2189</v>
      </c>
      <c r="UA9" t="s">
        <v>2189</v>
      </c>
      <c r="UH9" t="s">
        <v>2189</v>
      </c>
      <c r="UO9" t="s">
        <v>2189</v>
      </c>
      <c r="UR9" t="s">
        <v>868</v>
      </c>
      <c r="US9" t="s">
        <v>2188</v>
      </c>
      <c r="UX9" t="s">
        <v>2189</v>
      </c>
      <c r="VE9" t="s">
        <v>2189</v>
      </c>
      <c r="VL9" t="s">
        <v>2189</v>
      </c>
      <c r="VS9" t="s">
        <v>2189</v>
      </c>
      <c r="VZ9" t="s">
        <v>2189</v>
      </c>
      <c r="WG9" t="s">
        <v>2189</v>
      </c>
      <c r="WN9" t="s">
        <v>2189</v>
      </c>
      <c r="WU9" t="s">
        <v>2189</v>
      </c>
      <c r="XB9" t="s">
        <v>2189</v>
      </c>
      <c r="XI9" t="s">
        <v>2189</v>
      </c>
      <c r="XL9" t="s">
        <v>868</v>
      </c>
      <c r="XQ9" t="s">
        <v>2189</v>
      </c>
      <c r="XX9" t="s">
        <v>2189</v>
      </c>
      <c r="YE9" t="s">
        <v>2189</v>
      </c>
      <c r="YL9" t="s">
        <v>2189</v>
      </c>
      <c r="YS9" t="s">
        <v>2189</v>
      </c>
      <c r="YZ9" t="s">
        <v>2189</v>
      </c>
      <c r="ZG9" t="s">
        <v>2189</v>
      </c>
      <c r="ZN9" t="s">
        <v>2189</v>
      </c>
      <c r="ZU9" t="s">
        <v>2189</v>
      </c>
      <c r="AAB9" t="s">
        <v>2189</v>
      </c>
      <c r="AAE9" t="s">
        <v>868</v>
      </c>
      <c r="AAJ9" t="s">
        <v>2189</v>
      </c>
      <c r="AAQ9" t="s">
        <v>2189</v>
      </c>
      <c r="AAX9" t="s">
        <v>2189</v>
      </c>
      <c r="ABE9" t="s">
        <v>2189</v>
      </c>
      <c r="ABL9" t="s">
        <v>2189</v>
      </c>
      <c r="ABS9" t="s">
        <v>2189</v>
      </c>
      <c r="ABZ9" t="s">
        <v>2189</v>
      </c>
      <c r="ACG9" t="s">
        <v>2189</v>
      </c>
      <c r="ACN9" t="s">
        <v>2189</v>
      </c>
      <c r="ACU9" t="s">
        <v>2189</v>
      </c>
      <c r="ACX9" t="s">
        <v>868</v>
      </c>
      <c r="ADC9" t="s">
        <v>2189</v>
      </c>
      <c r="ADJ9" t="s">
        <v>2189</v>
      </c>
      <c r="ADQ9" t="s">
        <v>2189</v>
      </c>
      <c r="ADX9" t="s">
        <v>2189</v>
      </c>
      <c r="AEE9" t="s">
        <v>2189</v>
      </c>
      <c r="AEL9" t="s">
        <v>2189</v>
      </c>
      <c r="AES9" t="s">
        <v>2189</v>
      </c>
      <c r="AEZ9" t="s">
        <v>2189</v>
      </c>
      <c r="AFG9" t="s">
        <v>2189</v>
      </c>
      <c r="AFN9" t="s">
        <v>2189</v>
      </c>
      <c r="AFQ9" t="s">
        <v>868</v>
      </c>
      <c r="AFZ9" t="s">
        <v>936</v>
      </c>
      <c r="AGE9" t="s">
        <v>2190</v>
      </c>
      <c r="AGF9" t="s">
        <v>2190</v>
      </c>
      <c r="AGG9" t="s">
        <v>2190</v>
      </c>
      <c r="AGH9" t="s">
        <v>2190</v>
      </c>
      <c r="AGI9" t="s">
        <v>2190</v>
      </c>
      <c r="AGJ9" t="s">
        <v>2191</v>
      </c>
      <c r="AGK9" t="s">
        <v>670</v>
      </c>
      <c r="AGL9" t="s">
        <v>1620</v>
      </c>
      <c r="AGM9" t="s">
        <v>2192</v>
      </c>
      <c r="AGN9" t="s">
        <v>2193</v>
      </c>
      <c r="AGO9" t="s">
        <v>1772</v>
      </c>
      <c r="AGP9" t="s">
        <v>2191</v>
      </c>
      <c r="AGQ9" t="s">
        <v>670</v>
      </c>
      <c r="AGR9" t="s">
        <v>1620</v>
      </c>
      <c r="AGS9" t="s">
        <v>2192</v>
      </c>
      <c r="AGT9" t="s">
        <v>2193</v>
      </c>
      <c r="AGU9" t="s">
        <v>1772</v>
      </c>
      <c r="AGV9" t="s">
        <v>2191</v>
      </c>
      <c r="AGW9" t="s">
        <v>670</v>
      </c>
      <c r="AGX9" t="s">
        <v>1620</v>
      </c>
      <c r="AGY9" t="s">
        <v>2192</v>
      </c>
      <c r="AGZ9" t="s">
        <v>2193</v>
      </c>
      <c r="AHA9" t="s">
        <v>1772</v>
      </c>
      <c r="AHB9" t="s">
        <v>2191</v>
      </c>
      <c r="AHC9" t="s">
        <v>670</v>
      </c>
      <c r="AHD9" t="s">
        <v>1620</v>
      </c>
      <c r="AHE9" t="s">
        <v>2192</v>
      </c>
      <c r="AHF9" t="s">
        <v>2193</v>
      </c>
      <c r="AHG9" t="s">
        <v>1772</v>
      </c>
      <c r="AHH9" t="s">
        <v>2191</v>
      </c>
      <c r="AHI9" t="s">
        <v>670</v>
      </c>
      <c r="AHJ9" t="s">
        <v>1620</v>
      </c>
      <c r="AHK9" t="s">
        <v>2192</v>
      </c>
      <c r="AHL9" t="s">
        <v>2193</v>
      </c>
      <c r="AHM9" t="s">
        <v>1772</v>
      </c>
      <c r="AHS9" t="s">
        <v>532</v>
      </c>
      <c r="AHT9" t="s">
        <v>532</v>
      </c>
      <c r="AHU9" t="s">
        <v>2194</v>
      </c>
      <c r="AHV9" t="s">
        <v>532</v>
      </c>
      <c r="AHW9" t="s">
        <v>532</v>
      </c>
      <c r="AHX9" t="s">
        <v>2195</v>
      </c>
      <c r="AHY9" t="s">
        <v>532</v>
      </c>
      <c r="AHZ9" t="s">
        <v>2195</v>
      </c>
      <c r="AIA9" t="s">
        <v>532</v>
      </c>
      <c r="AIB9" t="s">
        <v>2195</v>
      </c>
      <c r="AIC9" t="s">
        <v>532</v>
      </c>
      <c r="AID9" t="s">
        <v>2195</v>
      </c>
      <c r="AIE9" t="s">
        <v>532</v>
      </c>
      <c r="AIF9" t="s">
        <v>2195</v>
      </c>
      <c r="AIG9" t="s">
        <v>532</v>
      </c>
      <c r="AIH9" t="s">
        <v>2196</v>
      </c>
      <c r="AII9" t="s">
        <v>2126</v>
      </c>
      <c r="AIJ9" t="s">
        <v>2126</v>
      </c>
      <c r="AIK9" t="s">
        <v>2126</v>
      </c>
      <c r="AIL9" t="s">
        <v>2126</v>
      </c>
      <c r="AIM9" t="s">
        <v>2126</v>
      </c>
      <c r="AIN9" t="s">
        <v>2197</v>
      </c>
      <c r="AIO9" t="s">
        <v>2197</v>
      </c>
      <c r="AIP9" t="s">
        <v>2197</v>
      </c>
      <c r="AIQ9" t="s">
        <v>2197</v>
      </c>
      <c r="AIR9" t="s">
        <v>2197</v>
      </c>
      <c r="AIS9" t="s">
        <v>2167</v>
      </c>
      <c r="AIT9" t="s">
        <v>2167</v>
      </c>
      <c r="AIU9" t="s">
        <v>2167</v>
      </c>
      <c r="AIV9" t="s">
        <v>2167</v>
      </c>
      <c r="AIW9" t="s">
        <v>2167</v>
      </c>
      <c r="AIX9" t="s">
        <v>2198</v>
      </c>
      <c r="AIY9" t="s">
        <v>2199</v>
      </c>
      <c r="AIZ9" t="s">
        <v>2200</v>
      </c>
      <c r="AJA9" t="s">
        <v>2068</v>
      </c>
      <c r="AJB9" t="s">
        <v>2201</v>
      </c>
      <c r="AJC9" t="s">
        <v>2201</v>
      </c>
      <c r="AJD9" t="s">
        <v>2201</v>
      </c>
      <c r="AJE9" t="s">
        <v>2201</v>
      </c>
      <c r="AJF9" t="s">
        <v>2201</v>
      </c>
      <c r="AJG9" t="s">
        <v>2181</v>
      </c>
      <c r="AJH9" t="s">
        <v>2181</v>
      </c>
      <c r="AJI9" t="s">
        <v>2202</v>
      </c>
      <c r="AJJ9" t="s">
        <v>2202</v>
      </c>
      <c r="AJK9" t="s">
        <v>2202</v>
      </c>
      <c r="AJL9" t="s">
        <v>2202</v>
      </c>
      <c r="AJM9" t="s">
        <v>2202</v>
      </c>
      <c r="AJN9" t="s">
        <v>2203</v>
      </c>
      <c r="AJO9" t="s">
        <v>868</v>
      </c>
      <c r="AJP9" t="s">
        <v>2204</v>
      </c>
      <c r="AJQ9" t="s">
        <v>2205</v>
      </c>
      <c r="AJR9" t="s">
        <v>2205</v>
      </c>
      <c r="AJS9" t="s">
        <v>2205</v>
      </c>
      <c r="AJT9" t="s">
        <v>2205</v>
      </c>
      <c r="AJU9" t="s">
        <v>2205</v>
      </c>
      <c r="AJV9" t="s">
        <v>2075</v>
      </c>
      <c r="AJW9" t="s">
        <v>1482</v>
      </c>
      <c r="AJX9" t="s">
        <v>1451</v>
      </c>
      <c r="AJY9" t="s">
        <v>2060</v>
      </c>
      <c r="AJZ9" t="s">
        <v>2206</v>
      </c>
      <c r="AKA9" t="s">
        <v>2060</v>
      </c>
      <c r="AKB9" t="s">
        <v>2207</v>
      </c>
      <c r="AKC9" t="s">
        <v>2075</v>
      </c>
      <c r="AKD9" t="s">
        <v>1482</v>
      </c>
      <c r="AKE9" t="s">
        <v>1451</v>
      </c>
      <c r="AKF9" t="s">
        <v>2060</v>
      </c>
      <c r="AKG9" t="s">
        <v>2206</v>
      </c>
      <c r="AKH9" t="s">
        <v>2060</v>
      </c>
      <c r="AKI9" t="s">
        <v>2207</v>
      </c>
      <c r="AKJ9" t="s">
        <v>2075</v>
      </c>
      <c r="AKK9" t="s">
        <v>1482</v>
      </c>
      <c r="AKL9" t="s">
        <v>1451</v>
      </c>
      <c r="AKM9" t="s">
        <v>2060</v>
      </c>
      <c r="AKN9" t="s">
        <v>2206</v>
      </c>
      <c r="AKO9" t="s">
        <v>2060</v>
      </c>
      <c r="AKP9" t="s">
        <v>2207</v>
      </c>
      <c r="AKQ9" t="s">
        <v>2075</v>
      </c>
      <c r="AKR9" t="s">
        <v>1482</v>
      </c>
      <c r="AKS9" t="s">
        <v>1451</v>
      </c>
      <c r="AKT9" t="s">
        <v>2060</v>
      </c>
      <c r="AKU9" t="s">
        <v>2206</v>
      </c>
      <c r="AKV9" t="s">
        <v>2060</v>
      </c>
      <c r="AKW9" t="s">
        <v>2207</v>
      </c>
      <c r="AKX9" t="s">
        <v>2075</v>
      </c>
      <c r="AKY9" t="s">
        <v>1482</v>
      </c>
      <c r="AKZ9" t="s">
        <v>1451</v>
      </c>
      <c r="ALA9" t="s">
        <v>2060</v>
      </c>
      <c r="ALB9" t="s">
        <v>2206</v>
      </c>
      <c r="ALC9" t="s">
        <v>2060</v>
      </c>
      <c r="ALD9" t="s">
        <v>2207</v>
      </c>
      <c r="ALE9" t="s">
        <v>2208</v>
      </c>
      <c r="ALF9" t="s">
        <v>2209</v>
      </c>
      <c r="ALG9" t="s">
        <v>1468</v>
      </c>
      <c r="ALH9" t="s">
        <v>2208</v>
      </c>
      <c r="ALI9" t="s">
        <v>2209</v>
      </c>
      <c r="ALJ9" t="s">
        <v>1468</v>
      </c>
      <c r="ALK9" t="s">
        <v>2208</v>
      </c>
      <c r="ALL9" t="s">
        <v>2209</v>
      </c>
      <c r="ALM9" t="s">
        <v>1468</v>
      </c>
      <c r="ALN9" t="s">
        <v>2208</v>
      </c>
      <c r="ALO9" t="s">
        <v>2209</v>
      </c>
      <c r="ALP9" t="s">
        <v>1468</v>
      </c>
      <c r="ALQ9" t="s">
        <v>2208</v>
      </c>
      <c r="ALR9" t="s">
        <v>2209</v>
      </c>
      <c r="ALS9" t="s">
        <v>1468</v>
      </c>
      <c r="ALT9" t="s">
        <v>2210</v>
      </c>
      <c r="ALU9" t="s">
        <v>2211</v>
      </c>
      <c r="ALV9" t="s">
        <v>2212</v>
      </c>
      <c r="ALW9" t="s">
        <v>2078</v>
      </c>
      <c r="ALX9" t="s">
        <v>2210</v>
      </c>
      <c r="ALY9" t="s">
        <v>2211</v>
      </c>
      <c r="ALZ9" t="s">
        <v>2212</v>
      </c>
      <c r="AMA9" t="s">
        <v>2078</v>
      </c>
      <c r="AMB9" t="s">
        <v>2210</v>
      </c>
      <c r="AMC9" t="s">
        <v>2211</v>
      </c>
      <c r="AMD9" t="s">
        <v>2212</v>
      </c>
      <c r="AME9" t="s">
        <v>2078</v>
      </c>
      <c r="AMF9" t="s">
        <v>2213</v>
      </c>
      <c r="AMG9" t="s">
        <v>238</v>
      </c>
      <c r="AMH9" t="s">
        <v>1772</v>
      </c>
      <c r="AMI9" t="s">
        <v>238</v>
      </c>
      <c r="AMJ9" t="s">
        <v>1468</v>
      </c>
      <c r="AMK9" t="s">
        <v>1477</v>
      </c>
      <c r="AML9" t="s">
        <v>2213</v>
      </c>
      <c r="AMM9" t="s">
        <v>238</v>
      </c>
      <c r="AMN9" t="s">
        <v>1772</v>
      </c>
      <c r="AMO9" t="s">
        <v>238</v>
      </c>
      <c r="AMP9" t="s">
        <v>1468</v>
      </c>
      <c r="AMQ9" t="s">
        <v>1477</v>
      </c>
      <c r="AMR9" t="s">
        <v>2213</v>
      </c>
      <c r="AMS9" t="s">
        <v>238</v>
      </c>
      <c r="AMT9" t="s">
        <v>1772</v>
      </c>
      <c r="AMU9" t="s">
        <v>238</v>
      </c>
      <c r="AMV9" t="s">
        <v>1468</v>
      </c>
      <c r="AMW9" t="s">
        <v>1477</v>
      </c>
      <c r="AMX9" t="s">
        <v>2213</v>
      </c>
      <c r="AMY9" t="s">
        <v>238</v>
      </c>
      <c r="AMZ9" t="s">
        <v>1772</v>
      </c>
      <c r="ANA9" t="s">
        <v>238</v>
      </c>
      <c r="ANB9" t="s">
        <v>1468</v>
      </c>
      <c r="ANC9" t="s">
        <v>1477</v>
      </c>
      <c r="AND9" t="s">
        <v>2213</v>
      </c>
      <c r="ANE9" t="s">
        <v>238</v>
      </c>
      <c r="ANF9" t="s">
        <v>1772</v>
      </c>
      <c r="ANG9" t="s">
        <v>238</v>
      </c>
      <c r="ANH9" t="s">
        <v>1468</v>
      </c>
      <c r="ANI9" t="s">
        <v>1477</v>
      </c>
      <c r="ANJ9" t="s">
        <v>2214</v>
      </c>
      <c r="ANK9" t="s">
        <v>2214</v>
      </c>
      <c r="ANL9" t="s">
        <v>2214</v>
      </c>
      <c r="ANM9" t="s">
        <v>2214</v>
      </c>
      <c r="ANN9" t="s">
        <v>2214</v>
      </c>
      <c r="ANO9" t="s">
        <v>2215</v>
      </c>
      <c r="ANQ9" t="s">
        <v>2216</v>
      </c>
      <c r="ANR9" t="s">
        <v>2217</v>
      </c>
      <c r="ANS9" t="s">
        <v>2218</v>
      </c>
      <c r="ANT9" t="s">
        <v>2219</v>
      </c>
      <c r="ANU9" t="s">
        <v>2220</v>
      </c>
      <c r="ANW9" t="s">
        <v>2221</v>
      </c>
      <c r="ANX9" t="s">
        <v>2222</v>
      </c>
      <c r="ANY9" t="s">
        <v>2223</v>
      </c>
      <c r="ANZ9" t="s">
        <v>2224</v>
      </c>
      <c r="AOA9" t="s">
        <v>2225</v>
      </c>
      <c r="AOB9" t="s">
        <v>2226</v>
      </c>
      <c r="AOC9" t="s">
        <v>2227</v>
      </c>
      <c r="AOD9" t="s">
        <v>2228</v>
      </c>
      <c r="AOE9" t="s">
        <v>2229</v>
      </c>
      <c r="AOF9" t="s">
        <v>2230</v>
      </c>
      <c r="AOG9" t="s">
        <v>2231</v>
      </c>
      <c r="AOH9" t="s">
        <v>2232</v>
      </c>
      <c r="AOI9" t="s">
        <v>2233</v>
      </c>
      <c r="AOJ9" t="s">
        <v>2234</v>
      </c>
      <c r="AOK9" t="s">
        <v>1504</v>
      </c>
      <c r="AOL9" t="s">
        <v>2235</v>
      </c>
      <c r="AOM9" t="s">
        <v>2236</v>
      </c>
      <c r="AOO9" t="s">
        <v>2237</v>
      </c>
      <c r="AOP9" t="s">
        <v>2238</v>
      </c>
      <c r="AOQ9" t="s">
        <v>2239</v>
      </c>
      <c r="AOS9" t="s">
        <v>2240</v>
      </c>
      <c r="AOT9" t="s">
        <v>2241</v>
      </c>
      <c r="AOV9" t="s">
        <v>2242</v>
      </c>
      <c r="AOW9" t="s">
        <v>2243</v>
      </c>
      <c r="AOX9" t="s">
        <v>2244</v>
      </c>
      <c r="AOY9" t="s">
        <v>2245</v>
      </c>
      <c r="AOZ9" t="s">
        <v>2246</v>
      </c>
      <c r="APA9" t="s">
        <v>2247</v>
      </c>
      <c r="APB9" t="s">
        <v>2248</v>
      </c>
      <c r="APC9" t="s">
        <v>2249</v>
      </c>
      <c r="APE9" t="s">
        <v>2250</v>
      </c>
      <c r="APF9" t="s">
        <v>2251</v>
      </c>
      <c r="APG9" t="s">
        <v>2252</v>
      </c>
      <c r="APH9" t="s">
        <v>2253</v>
      </c>
      <c r="API9" t="s">
        <v>2254</v>
      </c>
      <c r="APK9" t="s">
        <v>2215</v>
      </c>
      <c r="APM9" t="s">
        <v>2216</v>
      </c>
      <c r="APN9" t="s">
        <v>2217</v>
      </c>
      <c r="APO9" t="s">
        <v>2218</v>
      </c>
      <c r="APP9" t="s">
        <v>2219</v>
      </c>
      <c r="APQ9" t="s">
        <v>2220</v>
      </c>
      <c r="APS9" t="s">
        <v>2221</v>
      </c>
      <c r="APT9" t="s">
        <v>2222</v>
      </c>
      <c r="APU9" t="s">
        <v>2223</v>
      </c>
      <c r="APV9" t="s">
        <v>2224</v>
      </c>
      <c r="APW9" t="s">
        <v>2225</v>
      </c>
      <c r="APX9" t="s">
        <v>2226</v>
      </c>
      <c r="APY9" t="s">
        <v>2227</v>
      </c>
      <c r="APZ9" t="s">
        <v>2228</v>
      </c>
      <c r="AQA9" t="s">
        <v>2229</v>
      </c>
      <c r="AQB9" t="s">
        <v>2230</v>
      </c>
      <c r="AQC9" t="s">
        <v>2231</v>
      </c>
      <c r="AQD9" t="s">
        <v>2232</v>
      </c>
      <c r="AQE9" t="s">
        <v>2233</v>
      </c>
      <c r="AQF9" t="s">
        <v>2234</v>
      </c>
      <c r="AQG9" t="s">
        <v>1504</v>
      </c>
      <c r="AQH9" t="s">
        <v>2235</v>
      </c>
      <c r="AQI9" t="s">
        <v>2236</v>
      </c>
      <c r="AQK9" t="s">
        <v>2237</v>
      </c>
      <c r="AQL9" t="s">
        <v>2238</v>
      </c>
      <c r="AQM9" t="s">
        <v>2239</v>
      </c>
      <c r="AQO9" t="s">
        <v>2240</v>
      </c>
      <c r="AQP9" t="s">
        <v>2241</v>
      </c>
      <c r="AQR9" t="s">
        <v>2242</v>
      </c>
      <c r="AQS9" t="s">
        <v>2243</v>
      </c>
      <c r="AQT9" t="s">
        <v>2244</v>
      </c>
      <c r="AQU9" t="s">
        <v>2245</v>
      </c>
      <c r="AQV9" t="s">
        <v>2246</v>
      </c>
      <c r="AQW9" t="s">
        <v>2247</v>
      </c>
      <c r="AQX9" t="s">
        <v>2248</v>
      </c>
      <c r="AQY9" t="s">
        <v>2249</v>
      </c>
      <c r="ARA9" t="s">
        <v>2250</v>
      </c>
      <c r="ARB9" t="s">
        <v>2251</v>
      </c>
      <c r="ARC9" t="s">
        <v>2252</v>
      </c>
      <c r="ARD9" t="s">
        <v>2253</v>
      </c>
      <c r="ARE9" t="s">
        <v>2254</v>
      </c>
      <c r="ARG9" t="s">
        <v>2215</v>
      </c>
      <c r="ARI9" t="s">
        <v>2216</v>
      </c>
      <c r="ARJ9" t="s">
        <v>2217</v>
      </c>
      <c r="ARK9" t="s">
        <v>2218</v>
      </c>
      <c r="ARL9" t="s">
        <v>2219</v>
      </c>
      <c r="ARM9" t="s">
        <v>2220</v>
      </c>
      <c r="ARO9" t="s">
        <v>2221</v>
      </c>
      <c r="ARP9" t="s">
        <v>2222</v>
      </c>
      <c r="ARQ9" t="s">
        <v>2223</v>
      </c>
      <c r="ARR9" t="s">
        <v>2224</v>
      </c>
      <c r="ARS9" t="s">
        <v>2225</v>
      </c>
      <c r="ART9" t="s">
        <v>2226</v>
      </c>
      <c r="ARU9" t="s">
        <v>2227</v>
      </c>
      <c r="ARV9" t="s">
        <v>2228</v>
      </c>
      <c r="ARW9" t="s">
        <v>2229</v>
      </c>
      <c r="ARX9" t="s">
        <v>2230</v>
      </c>
      <c r="ARY9" t="s">
        <v>2231</v>
      </c>
      <c r="ARZ9" t="s">
        <v>2232</v>
      </c>
      <c r="ASA9" t="s">
        <v>2233</v>
      </c>
      <c r="ASB9" t="s">
        <v>2234</v>
      </c>
      <c r="ASC9" t="s">
        <v>1504</v>
      </c>
      <c r="ASD9" t="s">
        <v>2235</v>
      </c>
      <c r="ASE9" t="s">
        <v>2236</v>
      </c>
      <c r="ASG9" t="s">
        <v>2237</v>
      </c>
      <c r="ASH9" t="s">
        <v>2238</v>
      </c>
      <c r="ASI9" t="s">
        <v>2239</v>
      </c>
      <c r="ASK9" t="s">
        <v>2240</v>
      </c>
      <c r="ASL9" t="s">
        <v>2241</v>
      </c>
      <c r="ASN9" t="s">
        <v>2242</v>
      </c>
      <c r="ASO9" t="s">
        <v>2243</v>
      </c>
      <c r="ASP9" t="s">
        <v>2244</v>
      </c>
      <c r="ASQ9" t="s">
        <v>2245</v>
      </c>
      <c r="ASR9" t="s">
        <v>2246</v>
      </c>
      <c r="ASS9" t="s">
        <v>2247</v>
      </c>
      <c r="AST9" t="s">
        <v>2248</v>
      </c>
      <c r="ASU9" t="s">
        <v>2249</v>
      </c>
      <c r="ASW9" t="s">
        <v>2250</v>
      </c>
      <c r="ASX9" t="s">
        <v>2251</v>
      </c>
      <c r="ASY9" t="s">
        <v>2252</v>
      </c>
      <c r="ASZ9" t="s">
        <v>2253</v>
      </c>
      <c r="ATA9" t="s">
        <v>2254</v>
      </c>
      <c r="ATC9" t="s">
        <v>2215</v>
      </c>
      <c r="ATE9" t="s">
        <v>2216</v>
      </c>
      <c r="ATF9" t="s">
        <v>2217</v>
      </c>
      <c r="ATG9" t="s">
        <v>2218</v>
      </c>
      <c r="ATH9" t="s">
        <v>2219</v>
      </c>
      <c r="ATI9" t="s">
        <v>2220</v>
      </c>
      <c r="ATK9" t="s">
        <v>2221</v>
      </c>
      <c r="ATL9" t="s">
        <v>2222</v>
      </c>
      <c r="ATM9" t="s">
        <v>2223</v>
      </c>
      <c r="ATN9" t="s">
        <v>2224</v>
      </c>
      <c r="ATO9" t="s">
        <v>2225</v>
      </c>
      <c r="ATP9" t="s">
        <v>2226</v>
      </c>
      <c r="ATQ9" t="s">
        <v>2227</v>
      </c>
      <c r="ATR9" t="s">
        <v>2228</v>
      </c>
      <c r="ATS9" t="s">
        <v>2229</v>
      </c>
      <c r="ATT9" t="s">
        <v>2230</v>
      </c>
      <c r="ATU9" t="s">
        <v>2231</v>
      </c>
      <c r="ATV9" t="s">
        <v>2232</v>
      </c>
      <c r="ATW9" t="s">
        <v>2233</v>
      </c>
      <c r="ATX9" t="s">
        <v>2234</v>
      </c>
      <c r="ATY9" t="s">
        <v>1504</v>
      </c>
      <c r="ATZ9" t="s">
        <v>2235</v>
      </c>
      <c r="AUA9" t="s">
        <v>2236</v>
      </c>
      <c r="AUC9" t="s">
        <v>2237</v>
      </c>
      <c r="AUD9" t="s">
        <v>2238</v>
      </c>
      <c r="AUE9" t="s">
        <v>2239</v>
      </c>
      <c r="AUG9" t="s">
        <v>2240</v>
      </c>
      <c r="AUH9" t="s">
        <v>2241</v>
      </c>
      <c r="AUJ9" t="s">
        <v>2242</v>
      </c>
      <c r="AUK9" t="s">
        <v>2243</v>
      </c>
      <c r="AUL9" t="s">
        <v>2244</v>
      </c>
      <c r="AUM9" t="s">
        <v>2245</v>
      </c>
      <c r="AUN9" t="s">
        <v>2246</v>
      </c>
      <c r="AUO9" t="s">
        <v>2247</v>
      </c>
      <c r="AUP9" t="s">
        <v>2248</v>
      </c>
      <c r="AUQ9" t="s">
        <v>2249</v>
      </c>
      <c r="AUS9" t="s">
        <v>2250</v>
      </c>
      <c r="AUT9" t="s">
        <v>2251</v>
      </c>
      <c r="AUU9" t="s">
        <v>2252</v>
      </c>
      <c r="AUV9" t="s">
        <v>2253</v>
      </c>
      <c r="AUW9" t="s">
        <v>2254</v>
      </c>
      <c r="AUY9" t="s">
        <v>2215</v>
      </c>
      <c r="AVA9" t="s">
        <v>2216</v>
      </c>
      <c r="AVB9" t="s">
        <v>2217</v>
      </c>
      <c r="AVC9" t="s">
        <v>2218</v>
      </c>
      <c r="AVD9" t="s">
        <v>2219</v>
      </c>
      <c r="AVE9" t="s">
        <v>2220</v>
      </c>
      <c r="AVG9" t="s">
        <v>2221</v>
      </c>
      <c r="AVH9" t="s">
        <v>2222</v>
      </c>
      <c r="AVI9" t="s">
        <v>2223</v>
      </c>
      <c r="AVJ9" t="s">
        <v>2224</v>
      </c>
      <c r="AVK9" t="s">
        <v>2225</v>
      </c>
      <c r="AVL9" t="s">
        <v>2226</v>
      </c>
      <c r="AVM9" t="s">
        <v>2227</v>
      </c>
      <c r="AVN9" t="s">
        <v>2228</v>
      </c>
      <c r="AVO9" t="s">
        <v>2229</v>
      </c>
      <c r="AVP9" t="s">
        <v>2230</v>
      </c>
      <c r="AVQ9" t="s">
        <v>2231</v>
      </c>
      <c r="AVR9" t="s">
        <v>2232</v>
      </c>
      <c r="AVS9" t="s">
        <v>2233</v>
      </c>
      <c r="AVT9" t="s">
        <v>2234</v>
      </c>
      <c r="AVU9" t="s">
        <v>1504</v>
      </c>
      <c r="AVV9" t="s">
        <v>2235</v>
      </c>
      <c r="AVW9" t="s">
        <v>2236</v>
      </c>
      <c r="AVY9" t="s">
        <v>2237</v>
      </c>
      <c r="AVZ9" t="s">
        <v>2238</v>
      </c>
      <c r="AWA9" t="s">
        <v>2239</v>
      </c>
      <c r="AWC9" t="s">
        <v>2240</v>
      </c>
      <c r="AWD9" t="s">
        <v>2241</v>
      </c>
      <c r="AWF9" t="s">
        <v>2242</v>
      </c>
      <c r="AWG9" t="s">
        <v>2243</v>
      </c>
      <c r="AWH9" t="s">
        <v>2244</v>
      </c>
      <c r="AWI9" t="s">
        <v>2245</v>
      </c>
      <c r="AWJ9" t="s">
        <v>2246</v>
      </c>
      <c r="AWK9" t="s">
        <v>2247</v>
      </c>
      <c r="AWL9" t="s">
        <v>2248</v>
      </c>
      <c r="AWM9" t="s">
        <v>2249</v>
      </c>
      <c r="AWO9" t="s">
        <v>2250</v>
      </c>
      <c r="AWP9" t="s">
        <v>2251</v>
      </c>
      <c r="AWQ9" t="s">
        <v>2252</v>
      </c>
      <c r="AWR9" t="s">
        <v>2253</v>
      </c>
      <c r="AWS9" t="s">
        <v>2254</v>
      </c>
      <c r="AWU9" t="s">
        <v>2215</v>
      </c>
      <c r="AWW9" t="s">
        <v>2216</v>
      </c>
      <c r="AWX9" t="s">
        <v>2217</v>
      </c>
      <c r="AWY9" t="s">
        <v>2218</v>
      </c>
      <c r="AWZ9" t="s">
        <v>2219</v>
      </c>
      <c r="AXA9" t="s">
        <v>2220</v>
      </c>
      <c r="AXC9" t="s">
        <v>2221</v>
      </c>
      <c r="AXD9" t="s">
        <v>2222</v>
      </c>
      <c r="AXE9" t="s">
        <v>2223</v>
      </c>
      <c r="AXF9" t="s">
        <v>2224</v>
      </c>
      <c r="AXG9" t="s">
        <v>2225</v>
      </c>
      <c r="AXH9" t="s">
        <v>2226</v>
      </c>
      <c r="AXI9" t="s">
        <v>2227</v>
      </c>
      <c r="AXJ9" t="s">
        <v>2228</v>
      </c>
      <c r="AXK9" t="s">
        <v>2229</v>
      </c>
      <c r="AXL9" t="s">
        <v>2230</v>
      </c>
      <c r="AXM9" t="s">
        <v>2231</v>
      </c>
      <c r="AXN9" t="s">
        <v>2232</v>
      </c>
      <c r="AXO9" t="s">
        <v>2233</v>
      </c>
      <c r="AXP9" t="s">
        <v>2234</v>
      </c>
      <c r="AXQ9" t="s">
        <v>1504</v>
      </c>
      <c r="AXR9" t="s">
        <v>2235</v>
      </c>
      <c r="AXS9" t="s">
        <v>2236</v>
      </c>
      <c r="AXU9" t="s">
        <v>2237</v>
      </c>
      <c r="AXV9" t="s">
        <v>2238</v>
      </c>
      <c r="AXW9" t="s">
        <v>2239</v>
      </c>
      <c r="AXY9" t="s">
        <v>2240</v>
      </c>
      <c r="AXZ9" t="s">
        <v>2241</v>
      </c>
      <c r="AYB9" t="s">
        <v>2242</v>
      </c>
      <c r="AYC9" t="s">
        <v>2243</v>
      </c>
      <c r="AYD9" t="s">
        <v>2244</v>
      </c>
      <c r="AYE9" t="s">
        <v>2245</v>
      </c>
      <c r="AYF9" t="s">
        <v>2246</v>
      </c>
      <c r="AYG9" t="s">
        <v>2247</v>
      </c>
      <c r="AYH9" t="s">
        <v>2248</v>
      </c>
      <c r="AYI9" t="s">
        <v>2249</v>
      </c>
      <c r="AYK9" t="s">
        <v>2250</v>
      </c>
      <c r="AYL9" t="s">
        <v>2251</v>
      </c>
      <c r="AYM9" t="s">
        <v>2252</v>
      </c>
      <c r="AYN9" t="s">
        <v>2253</v>
      </c>
      <c r="AYO9" t="s">
        <v>2254</v>
      </c>
      <c r="AYQ9" t="s">
        <v>2215</v>
      </c>
      <c r="AYS9" t="s">
        <v>2216</v>
      </c>
      <c r="AYT9" t="s">
        <v>2217</v>
      </c>
      <c r="AYU9" t="s">
        <v>2218</v>
      </c>
      <c r="AYV9" t="s">
        <v>2219</v>
      </c>
      <c r="AYW9" t="s">
        <v>2220</v>
      </c>
      <c r="AYY9" t="s">
        <v>2221</v>
      </c>
      <c r="AYZ9" t="s">
        <v>2222</v>
      </c>
      <c r="AZA9" t="s">
        <v>2223</v>
      </c>
      <c r="AZB9" t="s">
        <v>2224</v>
      </c>
      <c r="AZC9" t="s">
        <v>2225</v>
      </c>
      <c r="AZD9" t="s">
        <v>2226</v>
      </c>
      <c r="AZE9" t="s">
        <v>2227</v>
      </c>
      <c r="AZF9" t="s">
        <v>2228</v>
      </c>
      <c r="AZG9" t="s">
        <v>2229</v>
      </c>
      <c r="AZH9" t="s">
        <v>2230</v>
      </c>
      <c r="AZI9" t="s">
        <v>2231</v>
      </c>
      <c r="AZJ9" t="s">
        <v>2232</v>
      </c>
      <c r="AZK9" t="s">
        <v>2233</v>
      </c>
      <c r="AZL9" t="s">
        <v>2234</v>
      </c>
      <c r="AZM9" t="s">
        <v>1504</v>
      </c>
      <c r="AZN9" t="s">
        <v>2235</v>
      </c>
      <c r="AZO9" t="s">
        <v>2236</v>
      </c>
      <c r="AZQ9" t="s">
        <v>2237</v>
      </c>
      <c r="AZR9" t="s">
        <v>2238</v>
      </c>
      <c r="AZS9" t="s">
        <v>2239</v>
      </c>
      <c r="AZU9" t="s">
        <v>2240</v>
      </c>
      <c r="AZV9" t="s">
        <v>2241</v>
      </c>
      <c r="AZX9" t="s">
        <v>2242</v>
      </c>
      <c r="AZY9" t="s">
        <v>2243</v>
      </c>
      <c r="AZZ9" t="s">
        <v>2244</v>
      </c>
      <c r="BAA9" t="s">
        <v>2245</v>
      </c>
      <c r="BAB9" t="s">
        <v>2246</v>
      </c>
      <c r="BAC9" t="s">
        <v>2247</v>
      </c>
      <c r="BAD9" t="s">
        <v>2248</v>
      </c>
      <c r="BAE9" t="s">
        <v>2249</v>
      </c>
      <c r="BAG9" t="s">
        <v>2250</v>
      </c>
      <c r="BAH9" t="s">
        <v>2251</v>
      </c>
      <c r="BAI9" t="s">
        <v>2252</v>
      </c>
      <c r="BAJ9" t="s">
        <v>2253</v>
      </c>
      <c r="BAK9" t="s">
        <v>2254</v>
      </c>
      <c r="BAM9" t="s">
        <v>2215</v>
      </c>
      <c r="BAO9" t="s">
        <v>2216</v>
      </c>
      <c r="BAP9" t="s">
        <v>2217</v>
      </c>
      <c r="BAQ9" t="s">
        <v>2218</v>
      </c>
      <c r="BAR9" t="s">
        <v>2219</v>
      </c>
      <c r="BAS9" t="s">
        <v>2220</v>
      </c>
      <c r="BAU9" t="s">
        <v>2221</v>
      </c>
      <c r="BAV9" t="s">
        <v>2222</v>
      </c>
      <c r="BAW9" t="s">
        <v>2223</v>
      </c>
      <c r="BAX9" t="s">
        <v>2224</v>
      </c>
      <c r="BAY9" t="s">
        <v>2225</v>
      </c>
      <c r="BAZ9" t="s">
        <v>2226</v>
      </c>
      <c r="BBA9" t="s">
        <v>2227</v>
      </c>
      <c r="BBB9" t="s">
        <v>2228</v>
      </c>
      <c r="BBC9" t="s">
        <v>2229</v>
      </c>
      <c r="BBD9" t="s">
        <v>2230</v>
      </c>
      <c r="BBE9" t="s">
        <v>2231</v>
      </c>
      <c r="BBF9" t="s">
        <v>2232</v>
      </c>
      <c r="BBG9" t="s">
        <v>2233</v>
      </c>
      <c r="BBH9" t="s">
        <v>2234</v>
      </c>
      <c r="BBI9" t="s">
        <v>1504</v>
      </c>
      <c r="BBJ9" t="s">
        <v>2235</v>
      </c>
      <c r="BBK9" t="s">
        <v>2236</v>
      </c>
      <c r="BBM9" t="s">
        <v>2237</v>
      </c>
      <c r="BBN9" t="s">
        <v>2238</v>
      </c>
      <c r="BBO9" t="s">
        <v>2239</v>
      </c>
      <c r="BBQ9" t="s">
        <v>2240</v>
      </c>
      <c r="BBR9" t="s">
        <v>2241</v>
      </c>
      <c r="BBT9" t="s">
        <v>2242</v>
      </c>
      <c r="BBU9" t="s">
        <v>2243</v>
      </c>
      <c r="BBV9" t="s">
        <v>2244</v>
      </c>
      <c r="BBW9" t="s">
        <v>2245</v>
      </c>
      <c r="BBX9" t="s">
        <v>2246</v>
      </c>
      <c r="BBY9" t="s">
        <v>2247</v>
      </c>
      <c r="BBZ9" t="s">
        <v>2248</v>
      </c>
      <c r="BCA9" t="s">
        <v>2249</v>
      </c>
      <c r="BCC9" t="s">
        <v>2250</v>
      </c>
      <c r="BCD9" t="s">
        <v>2251</v>
      </c>
      <c r="BCE9" t="s">
        <v>2252</v>
      </c>
      <c r="BCF9" t="s">
        <v>2253</v>
      </c>
      <c r="BCG9" t="s">
        <v>2254</v>
      </c>
      <c r="BCI9" t="s">
        <v>2215</v>
      </c>
      <c r="BCK9" t="s">
        <v>2216</v>
      </c>
      <c r="BCL9" t="s">
        <v>2217</v>
      </c>
      <c r="BCM9" t="s">
        <v>2218</v>
      </c>
      <c r="BCN9" t="s">
        <v>2219</v>
      </c>
      <c r="BCO9" t="s">
        <v>2220</v>
      </c>
      <c r="BCQ9" t="s">
        <v>2221</v>
      </c>
      <c r="BCR9" t="s">
        <v>2222</v>
      </c>
      <c r="BCS9" t="s">
        <v>2223</v>
      </c>
      <c r="BCT9" t="s">
        <v>2224</v>
      </c>
      <c r="BCU9" t="s">
        <v>2225</v>
      </c>
      <c r="BCV9" t="s">
        <v>2226</v>
      </c>
      <c r="BCW9" t="s">
        <v>2227</v>
      </c>
      <c r="BCX9" t="s">
        <v>2228</v>
      </c>
      <c r="BCY9" t="s">
        <v>2229</v>
      </c>
      <c r="BCZ9" t="s">
        <v>2230</v>
      </c>
      <c r="BDA9" t="s">
        <v>2231</v>
      </c>
      <c r="BDB9" t="s">
        <v>2232</v>
      </c>
      <c r="BDC9" t="s">
        <v>2233</v>
      </c>
      <c r="BDD9" t="s">
        <v>2234</v>
      </c>
      <c r="BDE9" t="s">
        <v>1504</v>
      </c>
      <c r="BDF9" t="s">
        <v>2235</v>
      </c>
      <c r="BDG9" t="s">
        <v>2236</v>
      </c>
      <c r="BDI9" t="s">
        <v>2237</v>
      </c>
      <c r="BDJ9" t="s">
        <v>2238</v>
      </c>
      <c r="BDK9" t="s">
        <v>2239</v>
      </c>
      <c r="BDM9" t="s">
        <v>2240</v>
      </c>
      <c r="BDN9" t="s">
        <v>2241</v>
      </c>
      <c r="BDP9" t="s">
        <v>2242</v>
      </c>
      <c r="BDQ9" t="s">
        <v>2243</v>
      </c>
      <c r="BDR9" t="s">
        <v>2244</v>
      </c>
      <c r="BDS9" t="s">
        <v>2245</v>
      </c>
      <c r="BDT9" t="s">
        <v>2246</v>
      </c>
      <c r="BDU9" t="s">
        <v>2247</v>
      </c>
      <c r="BDV9" t="s">
        <v>2248</v>
      </c>
      <c r="BDW9" t="s">
        <v>2249</v>
      </c>
      <c r="BDY9" t="s">
        <v>2250</v>
      </c>
      <c r="BDZ9" t="s">
        <v>2251</v>
      </c>
      <c r="BEA9" t="s">
        <v>2252</v>
      </c>
      <c r="BEB9" t="s">
        <v>2253</v>
      </c>
      <c r="BEC9" t="s">
        <v>2254</v>
      </c>
      <c r="BEE9" t="s">
        <v>2215</v>
      </c>
      <c r="BEG9" t="s">
        <v>2216</v>
      </c>
      <c r="BEH9" t="s">
        <v>2217</v>
      </c>
      <c r="BEI9" t="s">
        <v>2218</v>
      </c>
      <c r="BEJ9" t="s">
        <v>2219</v>
      </c>
      <c r="BEK9" t="s">
        <v>2220</v>
      </c>
      <c r="BEM9" t="s">
        <v>2221</v>
      </c>
      <c r="BEN9" t="s">
        <v>2222</v>
      </c>
      <c r="BEO9" t="s">
        <v>2223</v>
      </c>
      <c r="BEP9" t="s">
        <v>2224</v>
      </c>
      <c r="BEQ9" t="s">
        <v>2225</v>
      </c>
      <c r="BER9" t="s">
        <v>2226</v>
      </c>
      <c r="BES9" t="s">
        <v>2227</v>
      </c>
      <c r="BET9" t="s">
        <v>2228</v>
      </c>
      <c r="BEU9" t="s">
        <v>2229</v>
      </c>
      <c r="BEV9" t="s">
        <v>2230</v>
      </c>
      <c r="BEW9" t="s">
        <v>2231</v>
      </c>
      <c r="BEX9" t="s">
        <v>2232</v>
      </c>
      <c r="BEY9" t="s">
        <v>2233</v>
      </c>
      <c r="BEZ9" t="s">
        <v>2234</v>
      </c>
      <c r="BFA9" t="s">
        <v>1504</v>
      </c>
      <c r="BFB9" t="s">
        <v>2235</v>
      </c>
      <c r="BFC9" t="s">
        <v>2236</v>
      </c>
      <c r="BFE9" t="s">
        <v>2237</v>
      </c>
      <c r="BFF9" t="s">
        <v>2238</v>
      </c>
      <c r="BFG9" t="s">
        <v>2239</v>
      </c>
      <c r="BFI9" t="s">
        <v>2240</v>
      </c>
      <c r="BFJ9" t="s">
        <v>2241</v>
      </c>
      <c r="BFL9" t="s">
        <v>2242</v>
      </c>
      <c r="BFM9" t="s">
        <v>2243</v>
      </c>
      <c r="BFN9" t="s">
        <v>2244</v>
      </c>
      <c r="BFO9" t="s">
        <v>2245</v>
      </c>
      <c r="BFP9" t="s">
        <v>2246</v>
      </c>
      <c r="BFQ9" t="s">
        <v>2247</v>
      </c>
      <c r="BFR9" t="s">
        <v>2248</v>
      </c>
      <c r="BFS9" t="s">
        <v>2249</v>
      </c>
      <c r="BFU9" t="s">
        <v>2250</v>
      </c>
      <c r="BFV9" t="s">
        <v>2251</v>
      </c>
      <c r="BFW9" t="s">
        <v>2252</v>
      </c>
      <c r="BFX9" t="s">
        <v>2253</v>
      </c>
      <c r="BFY9" t="s">
        <v>2254</v>
      </c>
      <c r="BGA9" t="s">
        <v>2215</v>
      </c>
      <c r="BGC9" t="s">
        <v>2216</v>
      </c>
      <c r="BGD9" t="s">
        <v>2217</v>
      </c>
      <c r="BGE9" t="s">
        <v>2218</v>
      </c>
      <c r="BGF9" t="s">
        <v>2219</v>
      </c>
      <c r="BGG9" t="s">
        <v>2220</v>
      </c>
      <c r="BGI9" t="s">
        <v>2221</v>
      </c>
      <c r="BGJ9" t="s">
        <v>2222</v>
      </c>
      <c r="BGK9" t="s">
        <v>2223</v>
      </c>
      <c r="BGL9" t="s">
        <v>2224</v>
      </c>
      <c r="BGM9" t="s">
        <v>2225</v>
      </c>
      <c r="BGN9" t="s">
        <v>2226</v>
      </c>
      <c r="BGO9" t="s">
        <v>2227</v>
      </c>
      <c r="BGP9" t="s">
        <v>2228</v>
      </c>
      <c r="BGQ9" t="s">
        <v>2229</v>
      </c>
      <c r="BGR9" t="s">
        <v>2230</v>
      </c>
      <c r="BGS9" t="s">
        <v>2231</v>
      </c>
      <c r="BGT9" t="s">
        <v>2232</v>
      </c>
      <c r="BGU9" t="s">
        <v>2233</v>
      </c>
      <c r="BGV9" t="s">
        <v>2234</v>
      </c>
      <c r="BGW9" t="s">
        <v>1504</v>
      </c>
      <c r="BGX9" t="s">
        <v>2235</v>
      </c>
      <c r="BGY9" t="s">
        <v>2236</v>
      </c>
      <c r="BHA9" t="s">
        <v>2237</v>
      </c>
      <c r="BHB9" t="s">
        <v>2238</v>
      </c>
      <c r="BHC9" t="s">
        <v>2239</v>
      </c>
      <c r="BHE9" t="s">
        <v>2240</v>
      </c>
      <c r="BHF9" t="s">
        <v>2241</v>
      </c>
      <c r="BHH9" t="s">
        <v>2242</v>
      </c>
      <c r="BHI9" t="s">
        <v>2243</v>
      </c>
      <c r="BHJ9" t="s">
        <v>2244</v>
      </c>
      <c r="BHK9" t="s">
        <v>2245</v>
      </c>
      <c r="BHL9" t="s">
        <v>2246</v>
      </c>
      <c r="BHM9" t="s">
        <v>2247</v>
      </c>
      <c r="BHN9" t="s">
        <v>2248</v>
      </c>
      <c r="BHO9" t="s">
        <v>2249</v>
      </c>
      <c r="BHQ9" t="s">
        <v>2250</v>
      </c>
      <c r="BHR9" t="s">
        <v>2251</v>
      </c>
      <c r="BHS9" t="s">
        <v>2252</v>
      </c>
      <c r="BHT9" t="s">
        <v>2253</v>
      </c>
      <c r="BHU9" t="s">
        <v>2254</v>
      </c>
      <c r="BHW9" t="s">
        <v>2215</v>
      </c>
      <c r="BHY9" t="s">
        <v>2216</v>
      </c>
      <c r="BHZ9" t="s">
        <v>2217</v>
      </c>
      <c r="BIA9" t="s">
        <v>2218</v>
      </c>
      <c r="BIB9" t="s">
        <v>2219</v>
      </c>
      <c r="BIC9" t="s">
        <v>2220</v>
      </c>
      <c r="BIE9" t="s">
        <v>2221</v>
      </c>
      <c r="BIF9" t="s">
        <v>2222</v>
      </c>
      <c r="BIG9" t="s">
        <v>2223</v>
      </c>
      <c r="BIH9" t="s">
        <v>2224</v>
      </c>
      <c r="BII9" t="s">
        <v>2225</v>
      </c>
      <c r="BIJ9" t="s">
        <v>2226</v>
      </c>
      <c r="BIK9" t="s">
        <v>2227</v>
      </c>
      <c r="BIL9" t="s">
        <v>2228</v>
      </c>
      <c r="BIM9" t="s">
        <v>2229</v>
      </c>
      <c r="BIN9" t="s">
        <v>2230</v>
      </c>
      <c r="BIO9" t="s">
        <v>2231</v>
      </c>
      <c r="BIP9" t="s">
        <v>2232</v>
      </c>
      <c r="BIQ9" t="s">
        <v>2233</v>
      </c>
      <c r="BIR9" t="s">
        <v>2234</v>
      </c>
      <c r="BIS9" t="s">
        <v>1504</v>
      </c>
      <c r="BIT9" t="s">
        <v>2235</v>
      </c>
      <c r="BIU9" t="s">
        <v>2236</v>
      </c>
      <c r="BIW9" t="s">
        <v>2237</v>
      </c>
      <c r="BIX9" t="s">
        <v>2238</v>
      </c>
      <c r="BIY9" t="s">
        <v>2239</v>
      </c>
      <c r="BJA9" t="s">
        <v>2240</v>
      </c>
      <c r="BJB9" t="s">
        <v>2241</v>
      </c>
      <c r="BJD9" t="s">
        <v>2242</v>
      </c>
      <c r="BJE9" t="s">
        <v>2243</v>
      </c>
      <c r="BJF9" t="s">
        <v>2244</v>
      </c>
      <c r="BJG9" t="s">
        <v>2245</v>
      </c>
      <c r="BJH9" t="s">
        <v>2246</v>
      </c>
      <c r="BJI9" t="s">
        <v>2247</v>
      </c>
      <c r="BJJ9" t="s">
        <v>2248</v>
      </c>
      <c r="BJK9" t="s">
        <v>2249</v>
      </c>
      <c r="BJM9" t="s">
        <v>2250</v>
      </c>
      <c r="BJN9" t="s">
        <v>2251</v>
      </c>
      <c r="BJO9" t="s">
        <v>2252</v>
      </c>
      <c r="BJP9" t="s">
        <v>2253</v>
      </c>
      <c r="BJQ9" t="s">
        <v>2254</v>
      </c>
      <c r="BJS9" t="s">
        <v>1937</v>
      </c>
      <c r="BJT9" t="s">
        <v>2255</v>
      </c>
      <c r="BJU9" t="s">
        <v>1843</v>
      </c>
      <c r="BJV9" t="s">
        <v>2256</v>
      </c>
      <c r="BJW9" t="s">
        <v>2257</v>
      </c>
      <c r="BJX9" t="s">
        <v>2258</v>
      </c>
      <c r="BJY9" t="s">
        <v>2128</v>
      </c>
      <c r="BJZ9" t="s">
        <v>2128</v>
      </c>
      <c r="BKA9" t="s">
        <v>2259</v>
      </c>
      <c r="BKB9" t="s">
        <v>2128</v>
      </c>
      <c r="BKC9" t="s">
        <v>2128</v>
      </c>
      <c r="BKD9" t="s">
        <v>2259</v>
      </c>
      <c r="BKE9" t="s">
        <v>2128</v>
      </c>
      <c r="BKF9" t="s">
        <v>2128</v>
      </c>
      <c r="BKG9" t="s">
        <v>2259</v>
      </c>
      <c r="BKH9" t="s">
        <v>2128</v>
      </c>
      <c r="BKI9" t="s">
        <v>2128</v>
      </c>
      <c r="BKJ9" t="s">
        <v>2259</v>
      </c>
      <c r="BKK9" t="s">
        <v>2128</v>
      </c>
      <c r="BKL9" t="s">
        <v>2128</v>
      </c>
      <c r="BKM9" t="s">
        <v>2259</v>
      </c>
      <c r="BKO9" t="s">
        <v>1742</v>
      </c>
      <c r="BKP9" t="s">
        <v>1742</v>
      </c>
      <c r="BKQ9" t="s">
        <v>1742</v>
      </c>
      <c r="BKR9" t="s">
        <v>1742</v>
      </c>
      <c r="BKS9" t="s">
        <v>1742</v>
      </c>
      <c r="BKT9" t="s">
        <v>1742</v>
      </c>
      <c r="BKU9" t="s">
        <v>1742</v>
      </c>
      <c r="BKV9" t="s">
        <v>1742</v>
      </c>
      <c r="BKW9" t="s">
        <v>1742</v>
      </c>
      <c r="BKX9" t="s">
        <v>1742</v>
      </c>
      <c r="BKY9" t="s">
        <v>1742</v>
      </c>
      <c r="BKZ9" t="s">
        <v>1742</v>
      </c>
      <c r="BLA9" t="s">
        <v>1742</v>
      </c>
      <c r="BLB9" t="s">
        <v>1742</v>
      </c>
      <c r="BLC9" t="s">
        <v>1742</v>
      </c>
      <c r="BLD9" t="s">
        <v>1427</v>
      </c>
      <c r="BLH9" t="s">
        <v>1965</v>
      </c>
      <c r="BLJ9" t="s">
        <v>2211</v>
      </c>
      <c r="BLK9" t="s">
        <v>1414</v>
      </c>
      <c r="BLL9" t="s">
        <v>2260</v>
      </c>
      <c r="BLM9" t="s">
        <v>2261</v>
      </c>
      <c r="BLN9" t="s">
        <v>2262</v>
      </c>
      <c r="BLQ9" t="s">
        <v>2261</v>
      </c>
      <c r="BLR9" t="s">
        <v>2262</v>
      </c>
      <c r="BLU9" t="s">
        <v>2261</v>
      </c>
      <c r="BLV9" t="s">
        <v>2262</v>
      </c>
      <c r="BLY9" t="s">
        <v>2261</v>
      </c>
      <c r="BLZ9" t="s">
        <v>2262</v>
      </c>
      <c r="BMC9" t="s">
        <v>2263</v>
      </c>
      <c r="BME9" t="s">
        <v>2261</v>
      </c>
      <c r="BMF9" t="s">
        <v>2262</v>
      </c>
      <c r="BMI9" t="s">
        <v>2261</v>
      </c>
      <c r="BMJ9" t="s">
        <v>2262</v>
      </c>
      <c r="BMM9" t="s">
        <v>2261</v>
      </c>
      <c r="BMN9" t="s">
        <v>2262</v>
      </c>
      <c r="BMQ9" t="s">
        <v>2261</v>
      </c>
      <c r="BMR9" t="s">
        <v>2262</v>
      </c>
      <c r="BMU9" t="s">
        <v>2263</v>
      </c>
      <c r="BMY9" t="s">
        <v>1766</v>
      </c>
      <c r="BMZ9" t="s">
        <v>1766</v>
      </c>
      <c r="BNA9" t="s">
        <v>1766</v>
      </c>
      <c r="BNB9" t="s">
        <v>1766</v>
      </c>
      <c r="BNC9" t="s">
        <v>1766</v>
      </c>
      <c r="BND9" t="s">
        <v>2264</v>
      </c>
      <c r="BNE9" t="s">
        <v>2265</v>
      </c>
      <c r="BNF9" t="s">
        <v>2266</v>
      </c>
      <c r="BNG9" t="s">
        <v>2266</v>
      </c>
      <c r="BNH9" t="s">
        <v>2266</v>
      </c>
      <c r="BNI9" t="s">
        <v>2266</v>
      </c>
      <c r="BNJ9" t="s">
        <v>2200</v>
      </c>
      <c r="BNK9" t="s">
        <v>1927</v>
      </c>
      <c r="BNL9" t="s">
        <v>868</v>
      </c>
      <c r="BNM9" t="s">
        <v>868</v>
      </c>
      <c r="BNO9" t="s">
        <v>2267</v>
      </c>
      <c r="BNP9" t="s">
        <v>2268</v>
      </c>
      <c r="BNQ9" t="s">
        <v>2202</v>
      </c>
      <c r="BNS9" t="s">
        <v>2269</v>
      </c>
      <c r="BNT9" t="s">
        <v>1216</v>
      </c>
      <c r="BNV9" t="s">
        <v>2270</v>
      </c>
      <c r="BNW9" t="s">
        <v>2271</v>
      </c>
      <c r="BOA9" t="s">
        <v>2272</v>
      </c>
      <c r="BOD9" t="s">
        <v>2273</v>
      </c>
      <c r="BOF9" t="s">
        <v>2270</v>
      </c>
      <c r="BOG9" t="s">
        <v>2271</v>
      </c>
      <c r="BOK9" t="s">
        <v>2272</v>
      </c>
      <c r="BON9" t="s">
        <v>2273</v>
      </c>
      <c r="BOP9" t="s">
        <v>2270</v>
      </c>
      <c r="BOQ9" t="s">
        <v>2271</v>
      </c>
      <c r="BOU9" t="s">
        <v>2272</v>
      </c>
      <c r="BOX9" t="s">
        <v>2273</v>
      </c>
      <c r="BOZ9" t="s">
        <v>2270</v>
      </c>
      <c r="BPA9" t="s">
        <v>2271</v>
      </c>
      <c r="BPE9" t="s">
        <v>2272</v>
      </c>
      <c r="BPH9" t="s">
        <v>2273</v>
      </c>
      <c r="BPJ9" t="s">
        <v>2270</v>
      </c>
      <c r="BPK9" t="s">
        <v>2271</v>
      </c>
      <c r="BPO9" t="s">
        <v>2272</v>
      </c>
      <c r="BPR9" t="s">
        <v>2273</v>
      </c>
    </row>
    <row r="10" spans="1:1786" ht="12.75">
      <c r="A10" t="s">
        <v>9845</v>
      </c>
      <c r="B10" t="s">
        <v>9845</v>
      </c>
      <c r="E10" t="s">
        <v>2015</v>
      </c>
      <c r="F10" t="s">
        <v>1872</v>
      </c>
      <c r="G10" t="s">
        <v>2274</v>
      </c>
      <c r="H10" t="s">
        <v>2275</v>
      </c>
      <c r="I10" t="s">
        <v>1720</v>
      </c>
      <c r="J10" t="s">
        <v>1872</v>
      </c>
      <c r="K10" t="s">
        <v>2276</v>
      </c>
      <c r="L10" t="s">
        <v>2017</v>
      </c>
      <c r="M10" t="s">
        <v>2277</v>
      </c>
      <c r="N10" t="s">
        <v>2150</v>
      </c>
      <c r="AA10" t="s">
        <v>1725</v>
      </c>
      <c r="AE10" s="41" t="s">
        <v>450</v>
      </c>
      <c r="AF10" t="s">
        <v>2278</v>
      </c>
      <c r="AG10" t="s">
        <v>2279</v>
      </c>
      <c r="AH10" t="s">
        <v>2280</v>
      </c>
      <c r="AI10" t="s">
        <v>2279</v>
      </c>
      <c r="AJ10" t="s">
        <v>2280</v>
      </c>
      <c r="AK10" t="s">
        <v>2279</v>
      </c>
      <c r="AL10" t="s">
        <v>2280</v>
      </c>
      <c r="AM10" t="s">
        <v>2279</v>
      </c>
      <c r="AN10" t="s">
        <v>2280</v>
      </c>
      <c r="AO10" t="s">
        <v>2279</v>
      </c>
      <c r="AP10" t="s">
        <v>2280</v>
      </c>
      <c r="AQ10" t="s">
        <v>1640</v>
      </c>
      <c r="AR10" t="s">
        <v>1877</v>
      </c>
      <c r="AS10" t="s">
        <v>2281</v>
      </c>
      <c r="AT10" t="s">
        <v>2282</v>
      </c>
      <c r="AU10" t="s">
        <v>2283</v>
      </c>
      <c r="AV10" t="s">
        <v>2025</v>
      </c>
      <c r="AW10" t="s">
        <v>2284</v>
      </c>
      <c r="AX10" t="s">
        <v>1640</v>
      </c>
      <c r="AY10" t="s">
        <v>1877</v>
      </c>
      <c r="AZ10" t="s">
        <v>2281</v>
      </c>
      <c r="BA10" t="s">
        <v>2282</v>
      </c>
      <c r="BB10" t="s">
        <v>2283</v>
      </c>
      <c r="BC10" t="s">
        <v>2025</v>
      </c>
      <c r="BD10" t="s">
        <v>2284</v>
      </c>
      <c r="BE10" t="s">
        <v>1640</v>
      </c>
      <c r="BF10" t="s">
        <v>1877</v>
      </c>
      <c r="BG10" t="s">
        <v>2281</v>
      </c>
      <c r="BH10" t="s">
        <v>2282</v>
      </c>
      <c r="BI10" t="s">
        <v>2283</v>
      </c>
      <c r="BJ10" t="s">
        <v>2025</v>
      </c>
      <c r="BK10" t="s">
        <v>2284</v>
      </c>
      <c r="BL10" t="s">
        <v>1640</v>
      </c>
      <c r="BM10" t="s">
        <v>1877</v>
      </c>
      <c r="BN10" t="s">
        <v>2281</v>
      </c>
      <c r="BO10" t="s">
        <v>2282</v>
      </c>
      <c r="BP10" t="s">
        <v>2283</v>
      </c>
      <c r="BQ10" t="s">
        <v>2025</v>
      </c>
      <c r="BR10" t="s">
        <v>2284</v>
      </c>
      <c r="BS10" t="s">
        <v>1640</v>
      </c>
      <c r="BT10" t="s">
        <v>1877</v>
      </c>
      <c r="BU10" t="s">
        <v>2281</v>
      </c>
      <c r="BV10" t="s">
        <v>2282</v>
      </c>
      <c r="BW10" t="s">
        <v>2283</v>
      </c>
      <c r="BX10" t="s">
        <v>2025</v>
      </c>
      <c r="BY10" t="s">
        <v>2284</v>
      </c>
      <c r="BZ10" t="s">
        <v>2285</v>
      </c>
      <c r="CD10" t="s">
        <v>2286</v>
      </c>
      <c r="CE10" t="s">
        <v>1735</v>
      </c>
      <c r="CF10" t="s">
        <v>1883</v>
      </c>
      <c r="CG10" t="s">
        <v>2287</v>
      </c>
      <c r="CH10" t="s">
        <v>1880</v>
      </c>
      <c r="CI10" t="s">
        <v>2170</v>
      </c>
      <c r="CJ10" t="s">
        <v>2286</v>
      </c>
      <c r="CK10" t="s">
        <v>2032</v>
      </c>
      <c r="FP10" t="s">
        <v>1584</v>
      </c>
      <c r="FS10" t="s">
        <v>2288</v>
      </c>
      <c r="FT10" t="s">
        <v>2289</v>
      </c>
      <c r="FU10" t="s">
        <v>2290</v>
      </c>
      <c r="FW10" t="s">
        <v>2291</v>
      </c>
      <c r="FZ10" t="s">
        <v>2288</v>
      </c>
      <c r="GA10" t="s">
        <v>2289</v>
      </c>
      <c r="GB10" t="s">
        <v>2290</v>
      </c>
      <c r="GD10" t="s">
        <v>2291</v>
      </c>
      <c r="GG10" t="s">
        <v>2288</v>
      </c>
      <c r="GH10" t="s">
        <v>2289</v>
      </c>
      <c r="GI10" t="s">
        <v>2290</v>
      </c>
      <c r="GK10" t="s">
        <v>2291</v>
      </c>
      <c r="GN10" t="s">
        <v>2288</v>
      </c>
      <c r="GO10" t="s">
        <v>2289</v>
      </c>
      <c r="GP10" t="s">
        <v>2290</v>
      </c>
      <c r="GR10" t="s">
        <v>2291</v>
      </c>
      <c r="GU10" t="s">
        <v>2288</v>
      </c>
      <c r="GV10" t="s">
        <v>2289</v>
      </c>
      <c r="GW10" t="s">
        <v>2290</v>
      </c>
      <c r="GY10" t="s">
        <v>2291</v>
      </c>
      <c r="GZ10" t="s">
        <v>2292</v>
      </c>
      <c r="HJ10" t="s">
        <v>2293</v>
      </c>
      <c r="HY10" t="s">
        <v>2294</v>
      </c>
      <c r="HZ10" t="s">
        <v>2295</v>
      </c>
      <c r="IA10" t="s">
        <v>2295</v>
      </c>
      <c r="IB10" t="s">
        <v>2295</v>
      </c>
      <c r="IC10" t="s">
        <v>2295</v>
      </c>
      <c r="ID10" t="s">
        <v>2295</v>
      </c>
      <c r="IE10" t="s">
        <v>2295</v>
      </c>
      <c r="IF10" t="s">
        <v>2292</v>
      </c>
      <c r="IG10" t="s">
        <v>2296</v>
      </c>
      <c r="IH10" t="s">
        <v>2104</v>
      </c>
      <c r="IK10" t="s">
        <v>2297</v>
      </c>
      <c r="IL10" t="s">
        <v>1754</v>
      </c>
      <c r="IM10" t="s">
        <v>2298</v>
      </c>
      <c r="IO10" t="s">
        <v>2292</v>
      </c>
      <c r="IP10" t="s">
        <v>1853</v>
      </c>
      <c r="IQ10" t="s">
        <v>1853</v>
      </c>
      <c r="IR10" t="s">
        <v>1853</v>
      </c>
      <c r="IS10" t="s">
        <v>1853</v>
      </c>
      <c r="IT10" t="s">
        <v>1853</v>
      </c>
      <c r="IU10" t="s">
        <v>1853</v>
      </c>
      <c r="IV10" t="s">
        <v>1853</v>
      </c>
      <c r="IW10" t="s">
        <v>1853</v>
      </c>
      <c r="IX10" t="s">
        <v>1853</v>
      </c>
      <c r="IY10" t="s">
        <v>1853</v>
      </c>
      <c r="JA10" t="s">
        <v>1904</v>
      </c>
      <c r="JD10" t="s">
        <v>1423</v>
      </c>
      <c r="JE10" t="s">
        <v>1423</v>
      </c>
      <c r="JF10" t="s">
        <v>1423</v>
      </c>
      <c r="JG10" t="s">
        <v>1423</v>
      </c>
      <c r="JH10" t="s">
        <v>1423</v>
      </c>
      <c r="JI10" t="s">
        <v>2299</v>
      </c>
      <c r="JJ10" t="s">
        <v>2299</v>
      </c>
      <c r="JK10" t="s">
        <v>2299</v>
      </c>
      <c r="JL10" t="s">
        <v>2299</v>
      </c>
      <c r="JM10" t="s">
        <v>2299</v>
      </c>
      <c r="JO10" t="s">
        <v>2296</v>
      </c>
      <c r="JS10" t="s">
        <v>2300</v>
      </c>
      <c r="JT10" t="s">
        <v>2301</v>
      </c>
      <c r="JY10" t="s">
        <v>2302</v>
      </c>
      <c r="KF10" t="s">
        <v>2302</v>
      </c>
      <c r="KM10" t="s">
        <v>2302</v>
      </c>
      <c r="KT10" t="s">
        <v>2302</v>
      </c>
      <c r="LA10" t="s">
        <v>2302</v>
      </c>
      <c r="LH10" t="s">
        <v>2302</v>
      </c>
      <c r="LO10" t="s">
        <v>2302</v>
      </c>
      <c r="LV10" t="s">
        <v>2302</v>
      </c>
      <c r="MC10" t="s">
        <v>2302</v>
      </c>
      <c r="MJ10" t="s">
        <v>2302</v>
      </c>
      <c r="MM10" t="s">
        <v>2292</v>
      </c>
      <c r="MR10" t="s">
        <v>2302</v>
      </c>
      <c r="MY10" t="s">
        <v>2302</v>
      </c>
      <c r="NF10" t="s">
        <v>2302</v>
      </c>
      <c r="NM10" t="s">
        <v>2302</v>
      </c>
      <c r="NT10" t="s">
        <v>2302</v>
      </c>
      <c r="OA10" t="s">
        <v>2302</v>
      </c>
      <c r="OH10" t="s">
        <v>2302</v>
      </c>
      <c r="OO10" t="s">
        <v>2302</v>
      </c>
      <c r="OV10" t="s">
        <v>2302</v>
      </c>
      <c r="PC10" t="s">
        <v>2302</v>
      </c>
      <c r="PF10" t="s">
        <v>2292</v>
      </c>
      <c r="PK10" t="s">
        <v>2302</v>
      </c>
      <c r="PR10" t="s">
        <v>2302</v>
      </c>
      <c r="PY10" t="s">
        <v>2302</v>
      </c>
      <c r="QF10" t="s">
        <v>2302</v>
      </c>
      <c r="QM10" t="s">
        <v>2302</v>
      </c>
      <c r="QT10" t="s">
        <v>2302</v>
      </c>
      <c r="RA10" t="s">
        <v>2302</v>
      </c>
      <c r="RH10" t="s">
        <v>2302</v>
      </c>
      <c r="RO10" t="s">
        <v>2302</v>
      </c>
      <c r="RV10" t="s">
        <v>2302</v>
      </c>
      <c r="RY10" t="s">
        <v>2292</v>
      </c>
      <c r="SD10" t="s">
        <v>2302</v>
      </c>
      <c r="SK10" t="s">
        <v>2302</v>
      </c>
      <c r="SR10" t="s">
        <v>2302</v>
      </c>
      <c r="SY10" t="s">
        <v>2302</v>
      </c>
      <c r="TF10" t="s">
        <v>2302</v>
      </c>
      <c r="TM10" t="s">
        <v>2302</v>
      </c>
      <c r="TT10" t="s">
        <v>2302</v>
      </c>
      <c r="UA10" t="s">
        <v>2302</v>
      </c>
      <c r="UH10" t="s">
        <v>2302</v>
      </c>
      <c r="UO10" t="s">
        <v>2302</v>
      </c>
      <c r="UR10" t="s">
        <v>2292</v>
      </c>
      <c r="US10" t="s">
        <v>2301</v>
      </c>
      <c r="UX10" t="s">
        <v>2302</v>
      </c>
      <c r="VE10" t="s">
        <v>2302</v>
      </c>
      <c r="VL10" t="s">
        <v>2302</v>
      </c>
      <c r="VS10" t="s">
        <v>2302</v>
      </c>
      <c r="VZ10" t="s">
        <v>2302</v>
      </c>
      <c r="WG10" t="s">
        <v>2302</v>
      </c>
      <c r="WN10" t="s">
        <v>2302</v>
      </c>
      <c r="WU10" t="s">
        <v>2302</v>
      </c>
      <c r="XB10" t="s">
        <v>2302</v>
      </c>
      <c r="XI10" t="s">
        <v>2302</v>
      </c>
      <c r="XL10" t="s">
        <v>2292</v>
      </c>
      <c r="XQ10" t="s">
        <v>2302</v>
      </c>
      <c r="XX10" t="s">
        <v>2302</v>
      </c>
      <c r="YE10" t="s">
        <v>2302</v>
      </c>
      <c r="YL10" t="s">
        <v>2302</v>
      </c>
      <c r="YS10" t="s">
        <v>2302</v>
      </c>
      <c r="YZ10" t="s">
        <v>2302</v>
      </c>
      <c r="ZG10" t="s">
        <v>2302</v>
      </c>
      <c r="ZN10" t="s">
        <v>2302</v>
      </c>
      <c r="ZU10" t="s">
        <v>2302</v>
      </c>
      <c r="AAB10" t="s">
        <v>2302</v>
      </c>
      <c r="AAE10" t="s">
        <v>2292</v>
      </c>
      <c r="AAJ10" t="s">
        <v>2302</v>
      </c>
      <c r="AAQ10" t="s">
        <v>2302</v>
      </c>
      <c r="AAX10" t="s">
        <v>2302</v>
      </c>
      <c r="ABE10" t="s">
        <v>2302</v>
      </c>
      <c r="ABL10" t="s">
        <v>2302</v>
      </c>
      <c r="ABS10" t="s">
        <v>2302</v>
      </c>
      <c r="ABZ10" t="s">
        <v>2302</v>
      </c>
      <c r="ACG10" t="s">
        <v>2302</v>
      </c>
      <c r="ACN10" t="s">
        <v>2302</v>
      </c>
      <c r="ACU10" t="s">
        <v>2302</v>
      </c>
      <c r="ACX10" t="s">
        <v>2292</v>
      </c>
      <c r="ADC10" t="s">
        <v>2302</v>
      </c>
      <c r="ADJ10" t="s">
        <v>2302</v>
      </c>
      <c r="ADQ10" t="s">
        <v>2302</v>
      </c>
      <c r="ADX10" t="s">
        <v>2302</v>
      </c>
      <c r="AEE10" t="s">
        <v>2302</v>
      </c>
      <c r="AEL10" t="s">
        <v>2302</v>
      </c>
      <c r="AES10" t="s">
        <v>2302</v>
      </c>
      <c r="AEZ10" t="s">
        <v>2302</v>
      </c>
      <c r="AFG10" t="s">
        <v>2302</v>
      </c>
      <c r="AFN10" t="s">
        <v>2302</v>
      </c>
      <c r="AFQ10" t="s">
        <v>2292</v>
      </c>
      <c r="AGE10" t="s">
        <v>2303</v>
      </c>
      <c r="AGF10" t="s">
        <v>2303</v>
      </c>
      <c r="AGG10" t="s">
        <v>2303</v>
      </c>
      <c r="AGH10" t="s">
        <v>2303</v>
      </c>
      <c r="AGI10" t="s">
        <v>2303</v>
      </c>
      <c r="AGJ10" t="s">
        <v>2304</v>
      </c>
      <c r="AGK10" t="s">
        <v>685</v>
      </c>
      <c r="AGL10" t="s">
        <v>1772</v>
      </c>
      <c r="AGM10" t="s">
        <v>2305</v>
      </c>
      <c r="AGN10" t="s">
        <v>2306</v>
      </c>
      <c r="AGO10" t="s">
        <v>2307</v>
      </c>
      <c r="AGP10" t="s">
        <v>2304</v>
      </c>
      <c r="AGQ10" t="s">
        <v>685</v>
      </c>
      <c r="AGR10" t="s">
        <v>1772</v>
      </c>
      <c r="AGS10" t="s">
        <v>2305</v>
      </c>
      <c r="AGT10" t="s">
        <v>2306</v>
      </c>
      <c r="AGU10" t="s">
        <v>2307</v>
      </c>
      <c r="AGV10" t="s">
        <v>2304</v>
      </c>
      <c r="AGW10" t="s">
        <v>685</v>
      </c>
      <c r="AGX10" t="s">
        <v>1772</v>
      </c>
      <c r="AGY10" t="s">
        <v>2305</v>
      </c>
      <c r="AGZ10" t="s">
        <v>2306</v>
      </c>
      <c r="AHA10" t="s">
        <v>2307</v>
      </c>
      <c r="AHB10" t="s">
        <v>2304</v>
      </c>
      <c r="AHC10" t="s">
        <v>685</v>
      </c>
      <c r="AHD10" t="s">
        <v>1772</v>
      </c>
      <c r="AHE10" t="s">
        <v>2305</v>
      </c>
      <c r="AHF10" t="s">
        <v>2306</v>
      </c>
      <c r="AHG10" t="s">
        <v>2307</v>
      </c>
      <c r="AHH10" t="s">
        <v>2304</v>
      </c>
      <c r="AHI10" t="s">
        <v>685</v>
      </c>
      <c r="AHJ10" t="s">
        <v>1772</v>
      </c>
      <c r="AHK10" t="s">
        <v>2305</v>
      </c>
      <c r="AHL10" t="s">
        <v>2306</v>
      </c>
      <c r="AHM10" t="s">
        <v>2307</v>
      </c>
      <c r="AHS10" t="s">
        <v>2308</v>
      </c>
      <c r="AHT10" t="s">
        <v>2308</v>
      </c>
      <c r="AHU10" t="s">
        <v>1756</v>
      </c>
      <c r="AHV10" t="s">
        <v>2308</v>
      </c>
      <c r="AHW10" t="s">
        <v>2308</v>
      </c>
      <c r="AHX10" t="s">
        <v>2309</v>
      </c>
      <c r="AHY10" t="s">
        <v>2308</v>
      </c>
      <c r="AHZ10" t="s">
        <v>2309</v>
      </c>
      <c r="AIA10" t="s">
        <v>2308</v>
      </c>
      <c r="AIB10" t="s">
        <v>2309</v>
      </c>
      <c r="AIC10" t="s">
        <v>2308</v>
      </c>
      <c r="AID10" t="s">
        <v>2309</v>
      </c>
      <c r="AIE10" t="s">
        <v>2308</v>
      </c>
      <c r="AIF10" t="s">
        <v>2309</v>
      </c>
      <c r="AIG10" t="s">
        <v>2308</v>
      </c>
      <c r="AIH10" t="s">
        <v>2310</v>
      </c>
      <c r="AII10" t="s">
        <v>2208</v>
      </c>
      <c r="AIJ10" t="s">
        <v>2208</v>
      </c>
      <c r="AIK10" t="s">
        <v>2208</v>
      </c>
      <c r="AIL10" t="s">
        <v>2208</v>
      </c>
      <c r="AIM10" t="s">
        <v>2208</v>
      </c>
      <c r="AIN10" t="s">
        <v>2311</v>
      </c>
      <c r="AIO10" t="s">
        <v>2311</v>
      </c>
      <c r="AIP10" t="s">
        <v>2311</v>
      </c>
      <c r="AIQ10" t="s">
        <v>2311</v>
      </c>
      <c r="AIR10" t="s">
        <v>2311</v>
      </c>
      <c r="AIS10" t="s">
        <v>2312</v>
      </c>
      <c r="AIT10" t="s">
        <v>2312</v>
      </c>
      <c r="AIU10" t="s">
        <v>2312</v>
      </c>
      <c r="AIV10" t="s">
        <v>2312</v>
      </c>
      <c r="AIW10" t="s">
        <v>2312</v>
      </c>
      <c r="AIY10" t="s">
        <v>1784</v>
      </c>
      <c r="AJA10" t="s">
        <v>2200</v>
      </c>
      <c r="AJB10" t="s">
        <v>2313</v>
      </c>
      <c r="AJC10" t="s">
        <v>2313</v>
      </c>
      <c r="AJD10" t="s">
        <v>2313</v>
      </c>
      <c r="AJE10" t="s">
        <v>2313</v>
      </c>
      <c r="AJF10" t="s">
        <v>2313</v>
      </c>
      <c r="AJG10" t="s">
        <v>2296</v>
      </c>
      <c r="AJH10" t="s">
        <v>2296</v>
      </c>
      <c r="AJI10" t="s">
        <v>2314</v>
      </c>
      <c r="AJJ10" t="s">
        <v>2314</v>
      </c>
      <c r="AJK10" t="s">
        <v>2314</v>
      </c>
      <c r="AJL10" t="s">
        <v>2314</v>
      </c>
      <c r="AJM10" t="s">
        <v>2314</v>
      </c>
      <c r="AJN10" t="s">
        <v>2315</v>
      </c>
      <c r="AJO10" t="s">
        <v>2292</v>
      </c>
      <c r="AJP10" t="s">
        <v>2316</v>
      </c>
      <c r="AJQ10" t="s">
        <v>1587</v>
      </c>
      <c r="AJR10" t="s">
        <v>1587</v>
      </c>
      <c r="AJS10" t="s">
        <v>1587</v>
      </c>
      <c r="AJT10" t="s">
        <v>1587</v>
      </c>
      <c r="AJU10" t="s">
        <v>1587</v>
      </c>
      <c r="AJV10" t="s">
        <v>2060</v>
      </c>
      <c r="AJW10" t="s">
        <v>2317</v>
      </c>
      <c r="AJX10" t="s">
        <v>2073</v>
      </c>
      <c r="AJY10" t="s">
        <v>2318</v>
      </c>
      <c r="AJZ10" t="s">
        <v>2319</v>
      </c>
      <c r="AKA10" t="s">
        <v>2318</v>
      </c>
      <c r="AKB10" t="s">
        <v>2320</v>
      </c>
      <c r="AKC10" t="s">
        <v>2060</v>
      </c>
      <c r="AKD10" t="s">
        <v>2317</v>
      </c>
      <c r="AKE10" t="s">
        <v>2073</v>
      </c>
      <c r="AKF10" t="s">
        <v>2318</v>
      </c>
      <c r="AKG10" t="s">
        <v>2319</v>
      </c>
      <c r="AKH10" t="s">
        <v>2318</v>
      </c>
      <c r="AKI10" t="s">
        <v>2320</v>
      </c>
      <c r="AKJ10" t="s">
        <v>2060</v>
      </c>
      <c r="AKK10" t="s">
        <v>2317</v>
      </c>
      <c r="AKL10" t="s">
        <v>2073</v>
      </c>
      <c r="AKM10" t="s">
        <v>2318</v>
      </c>
      <c r="AKN10" t="s">
        <v>2319</v>
      </c>
      <c r="AKO10" t="s">
        <v>2318</v>
      </c>
      <c r="AKP10" t="s">
        <v>2320</v>
      </c>
      <c r="AKQ10" t="s">
        <v>2060</v>
      </c>
      <c r="AKR10" t="s">
        <v>2317</v>
      </c>
      <c r="AKS10" t="s">
        <v>2073</v>
      </c>
      <c r="AKT10" t="s">
        <v>2318</v>
      </c>
      <c r="AKU10" t="s">
        <v>2319</v>
      </c>
      <c r="AKV10" t="s">
        <v>2318</v>
      </c>
      <c r="AKW10" t="s">
        <v>2320</v>
      </c>
      <c r="AKX10" t="s">
        <v>2060</v>
      </c>
      <c r="AKY10" t="s">
        <v>2317</v>
      </c>
      <c r="AKZ10" t="s">
        <v>2073</v>
      </c>
      <c r="ALA10" t="s">
        <v>2318</v>
      </c>
      <c r="ALB10" t="s">
        <v>2319</v>
      </c>
      <c r="ALC10" t="s">
        <v>2318</v>
      </c>
      <c r="ALD10" t="s">
        <v>2320</v>
      </c>
      <c r="ALE10" t="s">
        <v>2321</v>
      </c>
      <c r="ALF10" t="s">
        <v>2322</v>
      </c>
      <c r="ALG10" t="s">
        <v>1772</v>
      </c>
      <c r="ALH10" t="s">
        <v>2321</v>
      </c>
      <c r="ALI10" t="s">
        <v>2322</v>
      </c>
      <c r="ALJ10" t="s">
        <v>1772</v>
      </c>
      <c r="ALK10" t="s">
        <v>2321</v>
      </c>
      <c r="ALL10" t="s">
        <v>2322</v>
      </c>
      <c r="ALM10" t="s">
        <v>1772</v>
      </c>
      <c r="ALN10" t="s">
        <v>2321</v>
      </c>
      <c r="ALO10" t="s">
        <v>2322</v>
      </c>
      <c r="ALP10" t="s">
        <v>1772</v>
      </c>
      <c r="ALQ10" t="s">
        <v>2321</v>
      </c>
      <c r="ALR10" t="s">
        <v>2322</v>
      </c>
      <c r="ALS10" t="s">
        <v>1772</v>
      </c>
      <c r="ALT10" t="s">
        <v>2323</v>
      </c>
      <c r="ALU10" t="s">
        <v>2324</v>
      </c>
      <c r="ALV10" t="s">
        <v>2325</v>
      </c>
      <c r="ALW10" t="s">
        <v>2326</v>
      </c>
      <c r="ALX10" t="s">
        <v>2323</v>
      </c>
      <c r="ALY10" t="s">
        <v>2324</v>
      </c>
      <c r="ALZ10" t="s">
        <v>2325</v>
      </c>
      <c r="AMA10" t="s">
        <v>2326</v>
      </c>
      <c r="AMB10" t="s">
        <v>2323</v>
      </c>
      <c r="AMC10" t="s">
        <v>2324</v>
      </c>
      <c r="AMD10" t="s">
        <v>2325</v>
      </c>
      <c r="AME10" t="s">
        <v>2326</v>
      </c>
      <c r="AMF10" t="s">
        <v>1772</v>
      </c>
      <c r="AMG10" t="s">
        <v>2327</v>
      </c>
      <c r="AMH10" t="s">
        <v>2328</v>
      </c>
      <c r="AMI10" t="s">
        <v>1468</v>
      </c>
      <c r="AMJ10" t="s">
        <v>2213</v>
      </c>
      <c r="AMK10" t="s">
        <v>1640</v>
      </c>
      <c r="AML10" t="s">
        <v>1772</v>
      </c>
      <c r="AMM10" t="s">
        <v>2327</v>
      </c>
      <c r="AMN10" t="s">
        <v>2328</v>
      </c>
      <c r="AMO10" t="s">
        <v>1468</v>
      </c>
      <c r="AMP10" t="s">
        <v>2213</v>
      </c>
      <c r="AMQ10" t="s">
        <v>1640</v>
      </c>
      <c r="AMR10" t="s">
        <v>1772</v>
      </c>
      <c r="AMS10" t="s">
        <v>2327</v>
      </c>
      <c r="AMT10" t="s">
        <v>2328</v>
      </c>
      <c r="AMU10" t="s">
        <v>1468</v>
      </c>
      <c r="AMV10" t="s">
        <v>2213</v>
      </c>
      <c r="AMW10" t="s">
        <v>1640</v>
      </c>
      <c r="AMX10" t="s">
        <v>1772</v>
      </c>
      <c r="AMY10" t="s">
        <v>2327</v>
      </c>
      <c r="AMZ10" t="s">
        <v>2328</v>
      </c>
      <c r="ANA10" t="s">
        <v>1468</v>
      </c>
      <c r="ANB10" t="s">
        <v>2213</v>
      </c>
      <c r="ANC10" t="s">
        <v>1640</v>
      </c>
      <c r="AND10" t="s">
        <v>1772</v>
      </c>
      <c r="ANE10" t="s">
        <v>2327</v>
      </c>
      <c r="ANF10" t="s">
        <v>2328</v>
      </c>
      <c r="ANG10" t="s">
        <v>1468</v>
      </c>
      <c r="ANH10" t="s">
        <v>2213</v>
      </c>
      <c r="ANI10" t="s">
        <v>1640</v>
      </c>
      <c r="ANJ10" t="s">
        <v>2329</v>
      </c>
      <c r="ANK10" t="s">
        <v>2329</v>
      </c>
      <c r="ANL10" t="s">
        <v>2329</v>
      </c>
      <c r="ANM10" t="s">
        <v>2329</v>
      </c>
      <c r="ANN10" t="s">
        <v>2329</v>
      </c>
      <c r="ANO10" t="s">
        <v>2330</v>
      </c>
      <c r="ANR10" t="s">
        <v>2331</v>
      </c>
      <c r="ANS10" t="s">
        <v>2332</v>
      </c>
      <c r="ANT10" t="s">
        <v>2333</v>
      </c>
      <c r="ANU10" t="s">
        <v>2334</v>
      </c>
      <c r="ANW10" t="s">
        <v>2335</v>
      </c>
      <c r="ANX10" t="s">
        <v>2336</v>
      </c>
      <c r="ANY10" t="s">
        <v>2337</v>
      </c>
      <c r="ANZ10" t="s">
        <v>2338</v>
      </c>
      <c r="AOA10" t="s">
        <v>2339</v>
      </c>
      <c r="AOB10" t="s">
        <v>2340</v>
      </c>
      <c r="AOC10" t="s">
        <v>2341</v>
      </c>
      <c r="AOD10" t="s">
        <v>2342</v>
      </c>
      <c r="AOE10" t="s">
        <v>2343</v>
      </c>
      <c r="AOF10" t="s">
        <v>2344</v>
      </c>
      <c r="AOG10" t="s">
        <v>2345</v>
      </c>
      <c r="AOH10" t="s">
        <v>2346</v>
      </c>
      <c r="AOI10" t="s">
        <v>2347</v>
      </c>
      <c r="AOJ10" t="s">
        <v>2348</v>
      </c>
      <c r="AOK10" t="s">
        <v>2349</v>
      </c>
      <c r="AOL10" t="s">
        <v>2350</v>
      </c>
      <c r="AOM10" t="s">
        <v>2351</v>
      </c>
      <c r="AOO10" t="s">
        <v>2352</v>
      </c>
      <c r="AOP10" t="s">
        <v>2353</v>
      </c>
      <c r="AOQ10" t="s">
        <v>2354</v>
      </c>
      <c r="AOS10" t="s">
        <v>2355</v>
      </c>
      <c r="AOT10" t="s">
        <v>2356</v>
      </c>
      <c r="AOV10" t="s">
        <v>2357</v>
      </c>
      <c r="AOW10" t="s">
        <v>2358</v>
      </c>
      <c r="AOY10" t="s">
        <v>2359</v>
      </c>
      <c r="APA10" t="s">
        <v>2360</v>
      </c>
      <c r="APB10" t="s">
        <v>2361</v>
      </c>
      <c r="APC10" t="s">
        <v>2362</v>
      </c>
      <c r="APE10" t="s">
        <v>2363</v>
      </c>
      <c r="APF10" t="s">
        <v>2364</v>
      </c>
      <c r="APG10" t="s">
        <v>2365</v>
      </c>
      <c r="APH10" t="s">
        <v>2366</v>
      </c>
      <c r="API10" t="s">
        <v>2367</v>
      </c>
      <c r="APK10" t="s">
        <v>2330</v>
      </c>
      <c r="APN10" t="s">
        <v>2331</v>
      </c>
      <c r="APO10" t="s">
        <v>2332</v>
      </c>
      <c r="APP10" t="s">
        <v>2333</v>
      </c>
      <c r="APQ10" t="s">
        <v>2334</v>
      </c>
      <c r="APS10" t="s">
        <v>2335</v>
      </c>
      <c r="APT10" t="s">
        <v>2336</v>
      </c>
      <c r="APU10" t="s">
        <v>2337</v>
      </c>
      <c r="APV10" t="s">
        <v>2338</v>
      </c>
      <c r="APW10" t="s">
        <v>2339</v>
      </c>
      <c r="APX10" t="s">
        <v>2340</v>
      </c>
      <c r="APY10" t="s">
        <v>2341</v>
      </c>
      <c r="APZ10" t="s">
        <v>2342</v>
      </c>
      <c r="AQA10" t="s">
        <v>2343</v>
      </c>
      <c r="AQB10" t="s">
        <v>2344</v>
      </c>
      <c r="AQC10" t="s">
        <v>2345</v>
      </c>
      <c r="AQD10" t="s">
        <v>2346</v>
      </c>
      <c r="AQE10" t="s">
        <v>2347</v>
      </c>
      <c r="AQF10" t="s">
        <v>2348</v>
      </c>
      <c r="AQG10" t="s">
        <v>2349</v>
      </c>
      <c r="AQH10" t="s">
        <v>2350</v>
      </c>
      <c r="AQI10" t="s">
        <v>2351</v>
      </c>
      <c r="AQK10" t="s">
        <v>2352</v>
      </c>
      <c r="AQL10" t="s">
        <v>2353</v>
      </c>
      <c r="AQM10" t="s">
        <v>2354</v>
      </c>
      <c r="AQO10" t="s">
        <v>2355</v>
      </c>
      <c r="AQP10" t="s">
        <v>2356</v>
      </c>
      <c r="AQR10" t="s">
        <v>2357</v>
      </c>
      <c r="AQS10" t="s">
        <v>2358</v>
      </c>
      <c r="AQU10" t="s">
        <v>2359</v>
      </c>
      <c r="AQW10" t="s">
        <v>2360</v>
      </c>
      <c r="AQX10" t="s">
        <v>2361</v>
      </c>
      <c r="AQY10" t="s">
        <v>2362</v>
      </c>
      <c r="ARA10" t="s">
        <v>2363</v>
      </c>
      <c r="ARB10" t="s">
        <v>2364</v>
      </c>
      <c r="ARC10" t="s">
        <v>2365</v>
      </c>
      <c r="ARD10" t="s">
        <v>2366</v>
      </c>
      <c r="ARE10" t="s">
        <v>2367</v>
      </c>
      <c r="ARG10" t="s">
        <v>2330</v>
      </c>
      <c r="ARJ10" t="s">
        <v>2331</v>
      </c>
      <c r="ARK10" t="s">
        <v>2332</v>
      </c>
      <c r="ARL10" t="s">
        <v>2333</v>
      </c>
      <c r="ARM10" t="s">
        <v>2334</v>
      </c>
      <c r="ARO10" t="s">
        <v>2335</v>
      </c>
      <c r="ARP10" t="s">
        <v>2336</v>
      </c>
      <c r="ARQ10" t="s">
        <v>2337</v>
      </c>
      <c r="ARR10" t="s">
        <v>2338</v>
      </c>
      <c r="ARS10" t="s">
        <v>2339</v>
      </c>
      <c r="ART10" t="s">
        <v>2340</v>
      </c>
      <c r="ARU10" t="s">
        <v>2341</v>
      </c>
      <c r="ARV10" t="s">
        <v>2342</v>
      </c>
      <c r="ARW10" t="s">
        <v>2343</v>
      </c>
      <c r="ARX10" t="s">
        <v>2344</v>
      </c>
      <c r="ARY10" t="s">
        <v>2345</v>
      </c>
      <c r="ARZ10" t="s">
        <v>2346</v>
      </c>
      <c r="ASA10" t="s">
        <v>2347</v>
      </c>
      <c r="ASB10" t="s">
        <v>2348</v>
      </c>
      <c r="ASC10" t="s">
        <v>2349</v>
      </c>
      <c r="ASD10" t="s">
        <v>2350</v>
      </c>
      <c r="ASE10" t="s">
        <v>2351</v>
      </c>
      <c r="ASG10" t="s">
        <v>2352</v>
      </c>
      <c r="ASH10" t="s">
        <v>2353</v>
      </c>
      <c r="ASI10" t="s">
        <v>2354</v>
      </c>
      <c r="ASK10" t="s">
        <v>2355</v>
      </c>
      <c r="ASL10" t="s">
        <v>2356</v>
      </c>
      <c r="ASN10" t="s">
        <v>2357</v>
      </c>
      <c r="ASO10" t="s">
        <v>2358</v>
      </c>
      <c r="ASQ10" t="s">
        <v>2359</v>
      </c>
      <c r="ASS10" t="s">
        <v>2360</v>
      </c>
      <c r="AST10" t="s">
        <v>2361</v>
      </c>
      <c r="ASU10" t="s">
        <v>2362</v>
      </c>
      <c r="ASW10" t="s">
        <v>2363</v>
      </c>
      <c r="ASX10" t="s">
        <v>2364</v>
      </c>
      <c r="ASY10" t="s">
        <v>2365</v>
      </c>
      <c r="ASZ10" t="s">
        <v>2366</v>
      </c>
      <c r="ATA10" t="s">
        <v>2367</v>
      </c>
      <c r="ATC10" t="s">
        <v>2330</v>
      </c>
      <c r="ATF10" t="s">
        <v>2331</v>
      </c>
      <c r="ATG10" t="s">
        <v>2332</v>
      </c>
      <c r="ATH10" t="s">
        <v>2333</v>
      </c>
      <c r="ATI10" t="s">
        <v>2334</v>
      </c>
      <c r="ATK10" t="s">
        <v>2335</v>
      </c>
      <c r="ATL10" t="s">
        <v>2336</v>
      </c>
      <c r="ATM10" t="s">
        <v>2337</v>
      </c>
      <c r="ATN10" t="s">
        <v>2338</v>
      </c>
      <c r="ATO10" t="s">
        <v>2339</v>
      </c>
      <c r="ATP10" t="s">
        <v>2340</v>
      </c>
      <c r="ATQ10" t="s">
        <v>2341</v>
      </c>
      <c r="ATR10" t="s">
        <v>2342</v>
      </c>
      <c r="ATS10" t="s">
        <v>2343</v>
      </c>
      <c r="ATT10" t="s">
        <v>2344</v>
      </c>
      <c r="ATU10" t="s">
        <v>2345</v>
      </c>
      <c r="ATV10" t="s">
        <v>2346</v>
      </c>
      <c r="ATW10" t="s">
        <v>2347</v>
      </c>
      <c r="ATX10" t="s">
        <v>2348</v>
      </c>
      <c r="ATY10" t="s">
        <v>2349</v>
      </c>
      <c r="ATZ10" t="s">
        <v>2350</v>
      </c>
      <c r="AUA10" t="s">
        <v>2351</v>
      </c>
      <c r="AUC10" t="s">
        <v>2352</v>
      </c>
      <c r="AUD10" t="s">
        <v>2353</v>
      </c>
      <c r="AUE10" t="s">
        <v>2354</v>
      </c>
      <c r="AUG10" t="s">
        <v>2355</v>
      </c>
      <c r="AUH10" t="s">
        <v>2356</v>
      </c>
      <c r="AUJ10" t="s">
        <v>2357</v>
      </c>
      <c r="AUK10" t="s">
        <v>2358</v>
      </c>
      <c r="AUM10" t="s">
        <v>2359</v>
      </c>
      <c r="AUO10" t="s">
        <v>2360</v>
      </c>
      <c r="AUP10" t="s">
        <v>2361</v>
      </c>
      <c r="AUQ10" t="s">
        <v>2362</v>
      </c>
      <c r="AUS10" t="s">
        <v>2363</v>
      </c>
      <c r="AUT10" t="s">
        <v>2364</v>
      </c>
      <c r="AUU10" t="s">
        <v>2365</v>
      </c>
      <c r="AUV10" t="s">
        <v>2366</v>
      </c>
      <c r="AUW10" t="s">
        <v>2367</v>
      </c>
      <c r="AUY10" t="s">
        <v>2330</v>
      </c>
      <c r="AVB10" t="s">
        <v>2331</v>
      </c>
      <c r="AVC10" t="s">
        <v>2332</v>
      </c>
      <c r="AVD10" t="s">
        <v>2333</v>
      </c>
      <c r="AVE10" t="s">
        <v>2334</v>
      </c>
      <c r="AVG10" t="s">
        <v>2335</v>
      </c>
      <c r="AVH10" t="s">
        <v>2336</v>
      </c>
      <c r="AVI10" t="s">
        <v>2337</v>
      </c>
      <c r="AVJ10" t="s">
        <v>2338</v>
      </c>
      <c r="AVK10" t="s">
        <v>2339</v>
      </c>
      <c r="AVL10" t="s">
        <v>2340</v>
      </c>
      <c r="AVM10" t="s">
        <v>2341</v>
      </c>
      <c r="AVN10" t="s">
        <v>2342</v>
      </c>
      <c r="AVO10" t="s">
        <v>2343</v>
      </c>
      <c r="AVP10" t="s">
        <v>2344</v>
      </c>
      <c r="AVQ10" t="s">
        <v>2345</v>
      </c>
      <c r="AVR10" t="s">
        <v>2346</v>
      </c>
      <c r="AVS10" t="s">
        <v>2347</v>
      </c>
      <c r="AVT10" t="s">
        <v>2348</v>
      </c>
      <c r="AVU10" t="s">
        <v>2349</v>
      </c>
      <c r="AVV10" t="s">
        <v>2350</v>
      </c>
      <c r="AVW10" t="s">
        <v>2351</v>
      </c>
      <c r="AVY10" t="s">
        <v>2352</v>
      </c>
      <c r="AVZ10" t="s">
        <v>2353</v>
      </c>
      <c r="AWA10" t="s">
        <v>2354</v>
      </c>
      <c r="AWC10" t="s">
        <v>2355</v>
      </c>
      <c r="AWD10" t="s">
        <v>2356</v>
      </c>
      <c r="AWF10" t="s">
        <v>2357</v>
      </c>
      <c r="AWG10" t="s">
        <v>2358</v>
      </c>
      <c r="AWI10" t="s">
        <v>2359</v>
      </c>
      <c r="AWK10" t="s">
        <v>2360</v>
      </c>
      <c r="AWL10" t="s">
        <v>2361</v>
      </c>
      <c r="AWM10" t="s">
        <v>2362</v>
      </c>
      <c r="AWO10" t="s">
        <v>2363</v>
      </c>
      <c r="AWP10" t="s">
        <v>2364</v>
      </c>
      <c r="AWQ10" t="s">
        <v>2365</v>
      </c>
      <c r="AWR10" t="s">
        <v>2366</v>
      </c>
      <c r="AWS10" t="s">
        <v>2367</v>
      </c>
      <c r="AWU10" t="s">
        <v>2330</v>
      </c>
      <c r="AWX10" t="s">
        <v>2331</v>
      </c>
      <c r="AWY10" t="s">
        <v>2332</v>
      </c>
      <c r="AWZ10" t="s">
        <v>2333</v>
      </c>
      <c r="AXA10" t="s">
        <v>2334</v>
      </c>
      <c r="AXC10" t="s">
        <v>2335</v>
      </c>
      <c r="AXD10" t="s">
        <v>2336</v>
      </c>
      <c r="AXE10" t="s">
        <v>2337</v>
      </c>
      <c r="AXF10" t="s">
        <v>2338</v>
      </c>
      <c r="AXG10" t="s">
        <v>2339</v>
      </c>
      <c r="AXH10" t="s">
        <v>2340</v>
      </c>
      <c r="AXI10" t="s">
        <v>2341</v>
      </c>
      <c r="AXJ10" t="s">
        <v>2342</v>
      </c>
      <c r="AXK10" t="s">
        <v>2343</v>
      </c>
      <c r="AXL10" t="s">
        <v>2344</v>
      </c>
      <c r="AXM10" t="s">
        <v>2345</v>
      </c>
      <c r="AXN10" t="s">
        <v>2346</v>
      </c>
      <c r="AXO10" t="s">
        <v>2347</v>
      </c>
      <c r="AXP10" t="s">
        <v>2348</v>
      </c>
      <c r="AXQ10" t="s">
        <v>2349</v>
      </c>
      <c r="AXR10" t="s">
        <v>2350</v>
      </c>
      <c r="AXS10" t="s">
        <v>2351</v>
      </c>
      <c r="AXU10" t="s">
        <v>2352</v>
      </c>
      <c r="AXV10" t="s">
        <v>2353</v>
      </c>
      <c r="AXW10" t="s">
        <v>2354</v>
      </c>
      <c r="AXY10" t="s">
        <v>2355</v>
      </c>
      <c r="AXZ10" t="s">
        <v>2356</v>
      </c>
      <c r="AYB10" t="s">
        <v>2357</v>
      </c>
      <c r="AYC10" t="s">
        <v>2358</v>
      </c>
      <c r="AYE10" t="s">
        <v>2359</v>
      </c>
      <c r="AYG10" t="s">
        <v>2360</v>
      </c>
      <c r="AYH10" t="s">
        <v>2361</v>
      </c>
      <c r="AYI10" t="s">
        <v>2362</v>
      </c>
      <c r="AYK10" t="s">
        <v>2363</v>
      </c>
      <c r="AYL10" t="s">
        <v>2364</v>
      </c>
      <c r="AYM10" t="s">
        <v>2365</v>
      </c>
      <c r="AYN10" t="s">
        <v>2366</v>
      </c>
      <c r="AYO10" t="s">
        <v>2367</v>
      </c>
      <c r="AYQ10" t="s">
        <v>2330</v>
      </c>
      <c r="AYT10" t="s">
        <v>2331</v>
      </c>
      <c r="AYU10" t="s">
        <v>2332</v>
      </c>
      <c r="AYV10" t="s">
        <v>2333</v>
      </c>
      <c r="AYW10" t="s">
        <v>2334</v>
      </c>
      <c r="AYY10" t="s">
        <v>2335</v>
      </c>
      <c r="AYZ10" t="s">
        <v>2336</v>
      </c>
      <c r="AZA10" t="s">
        <v>2337</v>
      </c>
      <c r="AZB10" t="s">
        <v>2338</v>
      </c>
      <c r="AZC10" t="s">
        <v>2339</v>
      </c>
      <c r="AZD10" t="s">
        <v>2340</v>
      </c>
      <c r="AZE10" t="s">
        <v>2341</v>
      </c>
      <c r="AZF10" t="s">
        <v>2342</v>
      </c>
      <c r="AZG10" t="s">
        <v>2343</v>
      </c>
      <c r="AZH10" t="s">
        <v>2344</v>
      </c>
      <c r="AZI10" t="s">
        <v>2345</v>
      </c>
      <c r="AZJ10" t="s">
        <v>2346</v>
      </c>
      <c r="AZK10" t="s">
        <v>2347</v>
      </c>
      <c r="AZL10" t="s">
        <v>2348</v>
      </c>
      <c r="AZM10" t="s">
        <v>2349</v>
      </c>
      <c r="AZN10" t="s">
        <v>2350</v>
      </c>
      <c r="AZO10" t="s">
        <v>2351</v>
      </c>
      <c r="AZQ10" t="s">
        <v>2352</v>
      </c>
      <c r="AZR10" t="s">
        <v>2353</v>
      </c>
      <c r="AZS10" t="s">
        <v>2354</v>
      </c>
      <c r="AZU10" t="s">
        <v>2355</v>
      </c>
      <c r="AZV10" t="s">
        <v>2356</v>
      </c>
      <c r="AZX10" t="s">
        <v>2357</v>
      </c>
      <c r="AZY10" t="s">
        <v>2358</v>
      </c>
      <c r="BAA10" t="s">
        <v>2359</v>
      </c>
      <c r="BAC10" t="s">
        <v>2360</v>
      </c>
      <c r="BAD10" t="s">
        <v>2361</v>
      </c>
      <c r="BAE10" t="s">
        <v>2362</v>
      </c>
      <c r="BAG10" t="s">
        <v>2363</v>
      </c>
      <c r="BAH10" t="s">
        <v>2364</v>
      </c>
      <c r="BAI10" t="s">
        <v>2365</v>
      </c>
      <c r="BAJ10" t="s">
        <v>2366</v>
      </c>
      <c r="BAK10" t="s">
        <v>2367</v>
      </c>
      <c r="BAM10" t="s">
        <v>2330</v>
      </c>
      <c r="BAP10" t="s">
        <v>2331</v>
      </c>
      <c r="BAQ10" t="s">
        <v>2332</v>
      </c>
      <c r="BAR10" t="s">
        <v>2333</v>
      </c>
      <c r="BAS10" t="s">
        <v>2334</v>
      </c>
      <c r="BAU10" t="s">
        <v>2335</v>
      </c>
      <c r="BAV10" t="s">
        <v>2336</v>
      </c>
      <c r="BAW10" t="s">
        <v>2337</v>
      </c>
      <c r="BAX10" t="s">
        <v>2338</v>
      </c>
      <c r="BAY10" t="s">
        <v>2339</v>
      </c>
      <c r="BAZ10" t="s">
        <v>2340</v>
      </c>
      <c r="BBA10" t="s">
        <v>2341</v>
      </c>
      <c r="BBB10" t="s">
        <v>2342</v>
      </c>
      <c r="BBC10" t="s">
        <v>2343</v>
      </c>
      <c r="BBD10" t="s">
        <v>2344</v>
      </c>
      <c r="BBE10" t="s">
        <v>2345</v>
      </c>
      <c r="BBF10" t="s">
        <v>2346</v>
      </c>
      <c r="BBG10" t="s">
        <v>2347</v>
      </c>
      <c r="BBH10" t="s">
        <v>2348</v>
      </c>
      <c r="BBI10" t="s">
        <v>2349</v>
      </c>
      <c r="BBJ10" t="s">
        <v>2350</v>
      </c>
      <c r="BBK10" t="s">
        <v>2351</v>
      </c>
      <c r="BBM10" t="s">
        <v>2352</v>
      </c>
      <c r="BBN10" t="s">
        <v>2353</v>
      </c>
      <c r="BBO10" t="s">
        <v>2354</v>
      </c>
      <c r="BBQ10" t="s">
        <v>2355</v>
      </c>
      <c r="BBR10" t="s">
        <v>2356</v>
      </c>
      <c r="BBT10" t="s">
        <v>2357</v>
      </c>
      <c r="BBU10" t="s">
        <v>2358</v>
      </c>
      <c r="BBW10" t="s">
        <v>2359</v>
      </c>
      <c r="BBY10" t="s">
        <v>2360</v>
      </c>
      <c r="BBZ10" t="s">
        <v>2361</v>
      </c>
      <c r="BCA10" t="s">
        <v>2362</v>
      </c>
      <c r="BCC10" t="s">
        <v>2363</v>
      </c>
      <c r="BCD10" t="s">
        <v>2364</v>
      </c>
      <c r="BCE10" t="s">
        <v>2365</v>
      </c>
      <c r="BCF10" t="s">
        <v>2366</v>
      </c>
      <c r="BCG10" t="s">
        <v>2367</v>
      </c>
      <c r="BCI10" t="s">
        <v>2330</v>
      </c>
      <c r="BCL10" t="s">
        <v>2331</v>
      </c>
      <c r="BCM10" t="s">
        <v>2332</v>
      </c>
      <c r="BCN10" t="s">
        <v>2333</v>
      </c>
      <c r="BCO10" t="s">
        <v>2334</v>
      </c>
      <c r="BCQ10" t="s">
        <v>2335</v>
      </c>
      <c r="BCR10" t="s">
        <v>2336</v>
      </c>
      <c r="BCS10" t="s">
        <v>2337</v>
      </c>
      <c r="BCT10" t="s">
        <v>2338</v>
      </c>
      <c r="BCU10" t="s">
        <v>2339</v>
      </c>
      <c r="BCV10" t="s">
        <v>2340</v>
      </c>
      <c r="BCW10" t="s">
        <v>2341</v>
      </c>
      <c r="BCX10" t="s">
        <v>2342</v>
      </c>
      <c r="BCY10" t="s">
        <v>2343</v>
      </c>
      <c r="BCZ10" t="s">
        <v>2344</v>
      </c>
      <c r="BDA10" t="s">
        <v>2345</v>
      </c>
      <c r="BDB10" t="s">
        <v>2346</v>
      </c>
      <c r="BDC10" t="s">
        <v>2347</v>
      </c>
      <c r="BDD10" t="s">
        <v>2348</v>
      </c>
      <c r="BDE10" t="s">
        <v>2349</v>
      </c>
      <c r="BDF10" t="s">
        <v>2350</v>
      </c>
      <c r="BDG10" t="s">
        <v>2351</v>
      </c>
      <c r="BDI10" t="s">
        <v>2352</v>
      </c>
      <c r="BDJ10" t="s">
        <v>2353</v>
      </c>
      <c r="BDK10" t="s">
        <v>2354</v>
      </c>
      <c r="BDM10" t="s">
        <v>2355</v>
      </c>
      <c r="BDN10" t="s">
        <v>2356</v>
      </c>
      <c r="BDP10" t="s">
        <v>2357</v>
      </c>
      <c r="BDQ10" t="s">
        <v>2358</v>
      </c>
      <c r="BDS10" t="s">
        <v>2359</v>
      </c>
      <c r="BDU10" t="s">
        <v>2360</v>
      </c>
      <c r="BDV10" t="s">
        <v>2361</v>
      </c>
      <c r="BDW10" t="s">
        <v>2362</v>
      </c>
      <c r="BDY10" t="s">
        <v>2363</v>
      </c>
      <c r="BDZ10" t="s">
        <v>2364</v>
      </c>
      <c r="BEA10" t="s">
        <v>2365</v>
      </c>
      <c r="BEB10" t="s">
        <v>2366</v>
      </c>
      <c r="BEC10" t="s">
        <v>2367</v>
      </c>
      <c r="BEE10" t="s">
        <v>2330</v>
      </c>
      <c r="BEH10" t="s">
        <v>2331</v>
      </c>
      <c r="BEI10" t="s">
        <v>2332</v>
      </c>
      <c r="BEJ10" t="s">
        <v>2333</v>
      </c>
      <c r="BEK10" t="s">
        <v>2334</v>
      </c>
      <c r="BEM10" t="s">
        <v>2335</v>
      </c>
      <c r="BEN10" t="s">
        <v>2336</v>
      </c>
      <c r="BEO10" t="s">
        <v>2337</v>
      </c>
      <c r="BEP10" t="s">
        <v>2338</v>
      </c>
      <c r="BEQ10" t="s">
        <v>2339</v>
      </c>
      <c r="BER10" t="s">
        <v>2340</v>
      </c>
      <c r="BES10" t="s">
        <v>2341</v>
      </c>
      <c r="BET10" t="s">
        <v>2342</v>
      </c>
      <c r="BEU10" t="s">
        <v>2343</v>
      </c>
      <c r="BEV10" t="s">
        <v>2344</v>
      </c>
      <c r="BEW10" t="s">
        <v>2345</v>
      </c>
      <c r="BEX10" t="s">
        <v>2346</v>
      </c>
      <c r="BEY10" t="s">
        <v>2347</v>
      </c>
      <c r="BEZ10" t="s">
        <v>2348</v>
      </c>
      <c r="BFA10" t="s">
        <v>2349</v>
      </c>
      <c r="BFB10" t="s">
        <v>2350</v>
      </c>
      <c r="BFC10" t="s">
        <v>2351</v>
      </c>
      <c r="BFE10" t="s">
        <v>2352</v>
      </c>
      <c r="BFF10" t="s">
        <v>2353</v>
      </c>
      <c r="BFG10" t="s">
        <v>2354</v>
      </c>
      <c r="BFI10" t="s">
        <v>2355</v>
      </c>
      <c r="BFJ10" t="s">
        <v>2356</v>
      </c>
      <c r="BFL10" t="s">
        <v>2357</v>
      </c>
      <c r="BFM10" t="s">
        <v>2358</v>
      </c>
      <c r="BFO10" t="s">
        <v>2359</v>
      </c>
      <c r="BFQ10" t="s">
        <v>2360</v>
      </c>
      <c r="BFR10" t="s">
        <v>2361</v>
      </c>
      <c r="BFS10" t="s">
        <v>2362</v>
      </c>
      <c r="BFU10" t="s">
        <v>2363</v>
      </c>
      <c r="BFV10" t="s">
        <v>2364</v>
      </c>
      <c r="BFW10" t="s">
        <v>2365</v>
      </c>
      <c r="BFX10" t="s">
        <v>2366</v>
      </c>
      <c r="BFY10" t="s">
        <v>2367</v>
      </c>
      <c r="BGA10" t="s">
        <v>2330</v>
      </c>
      <c r="BGD10" t="s">
        <v>2331</v>
      </c>
      <c r="BGE10" t="s">
        <v>2332</v>
      </c>
      <c r="BGF10" t="s">
        <v>2333</v>
      </c>
      <c r="BGG10" t="s">
        <v>2334</v>
      </c>
      <c r="BGI10" t="s">
        <v>2335</v>
      </c>
      <c r="BGJ10" t="s">
        <v>2336</v>
      </c>
      <c r="BGK10" t="s">
        <v>2337</v>
      </c>
      <c r="BGL10" t="s">
        <v>2338</v>
      </c>
      <c r="BGM10" t="s">
        <v>2339</v>
      </c>
      <c r="BGN10" t="s">
        <v>2340</v>
      </c>
      <c r="BGO10" t="s">
        <v>2341</v>
      </c>
      <c r="BGP10" t="s">
        <v>2342</v>
      </c>
      <c r="BGQ10" t="s">
        <v>2343</v>
      </c>
      <c r="BGR10" t="s">
        <v>2344</v>
      </c>
      <c r="BGS10" t="s">
        <v>2345</v>
      </c>
      <c r="BGT10" t="s">
        <v>2346</v>
      </c>
      <c r="BGU10" t="s">
        <v>2347</v>
      </c>
      <c r="BGV10" t="s">
        <v>2348</v>
      </c>
      <c r="BGW10" t="s">
        <v>2349</v>
      </c>
      <c r="BGX10" t="s">
        <v>2350</v>
      </c>
      <c r="BGY10" t="s">
        <v>2351</v>
      </c>
      <c r="BHA10" t="s">
        <v>2352</v>
      </c>
      <c r="BHB10" t="s">
        <v>2353</v>
      </c>
      <c r="BHC10" t="s">
        <v>2354</v>
      </c>
      <c r="BHE10" t="s">
        <v>2355</v>
      </c>
      <c r="BHF10" t="s">
        <v>2356</v>
      </c>
      <c r="BHH10" t="s">
        <v>2357</v>
      </c>
      <c r="BHI10" t="s">
        <v>2358</v>
      </c>
      <c r="BHK10" t="s">
        <v>2359</v>
      </c>
      <c r="BHM10" t="s">
        <v>2360</v>
      </c>
      <c r="BHN10" t="s">
        <v>2361</v>
      </c>
      <c r="BHO10" t="s">
        <v>2362</v>
      </c>
      <c r="BHQ10" t="s">
        <v>2363</v>
      </c>
      <c r="BHR10" t="s">
        <v>2364</v>
      </c>
      <c r="BHS10" t="s">
        <v>2365</v>
      </c>
      <c r="BHT10" t="s">
        <v>2366</v>
      </c>
      <c r="BHU10" t="s">
        <v>2367</v>
      </c>
      <c r="BHW10" t="s">
        <v>2330</v>
      </c>
      <c r="BHZ10" t="s">
        <v>2331</v>
      </c>
      <c r="BIA10" t="s">
        <v>2332</v>
      </c>
      <c r="BIB10" t="s">
        <v>2333</v>
      </c>
      <c r="BIC10" t="s">
        <v>2334</v>
      </c>
      <c r="BIE10" t="s">
        <v>2335</v>
      </c>
      <c r="BIF10" t="s">
        <v>2336</v>
      </c>
      <c r="BIG10" t="s">
        <v>2337</v>
      </c>
      <c r="BIH10" t="s">
        <v>2338</v>
      </c>
      <c r="BII10" t="s">
        <v>2339</v>
      </c>
      <c r="BIJ10" t="s">
        <v>2340</v>
      </c>
      <c r="BIK10" t="s">
        <v>2341</v>
      </c>
      <c r="BIL10" t="s">
        <v>2342</v>
      </c>
      <c r="BIM10" t="s">
        <v>2343</v>
      </c>
      <c r="BIN10" t="s">
        <v>2344</v>
      </c>
      <c r="BIO10" t="s">
        <v>2345</v>
      </c>
      <c r="BIP10" t="s">
        <v>2346</v>
      </c>
      <c r="BIQ10" t="s">
        <v>2347</v>
      </c>
      <c r="BIR10" t="s">
        <v>2348</v>
      </c>
      <c r="BIS10" t="s">
        <v>2349</v>
      </c>
      <c r="BIT10" t="s">
        <v>2350</v>
      </c>
      <c r="BIU10" t="s">
        <v>2351</v>
      </c>
      <c r="BIW10" t="s">
        <v>2352</v>
      </c>
      <c r="BIX10" t="s">
        <v>2353</v>
      </c>
      <c r="BIY10" t="s">
        <v>2354</v>
      </c>
      <c r="BJA10" t="s">
        <v>2355</v>
      </c>
      <c r="BJB10" t="s">
        <v>2356</v>
      </c>
      <c r="BJD10" t="s">
        <v>2357</v>
      </c>
      <c r="BJE10" t="s">
        <v>2358</v>
      </c>
      <c r="BJG10" t="s">
        <v>2359</v>
      </c>
      <c r="BJI10" t="s">
        <v>2360</v>
      </c>
      <c r="BJJ10" t="s">
        <v>2361</v>
      </c>
      <c r="BJK10" t="s">
        <v>2362</v>
      </c>
      <c r="BJM10" t="s">
        <v>2363</v>
      </c>
      <c r="BJN10" t="s">
        <v>2364</v>
      </c>
      <c r="BJO10" t="s">
        <v>2365</v>
      </c>
      <c r="BJP10" t="s">
        <v>2366</v>
      </c>
      <c r="BJQ10" t="s">
        <v>2367</v>
      </c>
      <c r="BJS10" t="s">
        <v>2368</v>
      </c>
      <c r="BJU10" t="s">
        <v>1986</v>
      </c>
      <c r="BJV10" t="s">
        <v>2369</v>
      </c>
      <c r="BJW10" t="s">
        <v>2370</v>
      </c>
      <c r="BJX10" t="s">
        <v>1843</v>
      </c>
      <c r="BJY10" t="s">
        <v>2259</v>
      </c>
      <c r="BJZ10" t="s">
        <v>2259</v>
      </c>
      <c r="BKB10" t="s">
        <v>2259</v>
      </c>
      <c r="BKC10" t="s">
        <v>2259</v>
      </c>
      <c r="BKE10" t="s">
        <v>2259</v>
      </c>
      <c r="BKF10" t="s">
        <v>2259</v>
      </c>
      <c r="BKH10" t="s">
        <v>2259</v>
      </c>
      <c r="BKI10" t="s">
        <v>2259</v>
      </c>
      <c r="BKK10" t="s">
        <v>2259</v>
      </c>
      <c r="BKL10" t="s">
        <v>2259</v>
      </c>
      <c r="BKO10" t="s">
        <v>2371</v>
      </c>
      <c r="BKP10" t="s">
        <v>2371</v>
      </c>
      <c r="BKQ10" t="s">
        <v>2372</v>
      </c>
      <c r="BKR10" t="s">
        <v>2371</v>
      </c>
      <c r="BKS10" t="s">
        <v>2371</v>
      </c>
      <c r="BKT10" t="s">
        <v>2372</v>
      </c>
      <c r="BKU10" t="s">
        <v>2371</v>
      </c>
      <c r="BKV10" t="s">
        <v>2371</v>
      </c>
      <c r="BKW10" t="s">
        <v>2372</v>
      </c>
      <c r="BKX10" t="s">
        <v>2371</v>
      </c>
      <c r="BKY10" t="s">
        <v>2371</v>
      </c>
      <c r="BKZ10" t="s">
        <v>2372</v>
      </c>
      <c r="BLA10" t="s">
        <v>2371</v>
      </c>
      <c r="BLB10" t="s">
        <v>2371</v>
      </c>
      <c r="BLC10" t="s">
        <v>2372</v>
      </c>
      <c r="BLD10" t="s">
        <v>2295</v>
      </c>
      <c r="BLH10" t="s">
        <v>2104</v>
      </c>
      <c r="BLK10" t="s">
        <v>874</v>
      </c>
      <c r="BLL10" t="s">
        <v>2373</v>
      </c>
      <c r="BLM10" t="s">
        <v>2374</v>
      </c>
      <c r="BLN10" t="s">
        <v>2375</v>
      </c>
      <c r="BLQ10" t="s">
        <v>2374</v>
      </c>
      <c r="BLR10" t="s">
        <v>2375</v>
      </c>
      <c r="BLU10" t="s">
        <v>2374</v>
      </c>
      <c r="BLV10" t="s">
        <v>2375</v>
      </c>
      <c r="BLY10" t="s">
        <v>2374</v>
      </c>
      <c r="BLZ10" t="s">
        <v>2375</v>
      </c>
      <c r="BMC10" t="s">
        <v>2376</v>
      </c>
      <c r="BME10" t="s">
        <v>2374</v>
      </c>
      <c r="BMF10" t="s">
        <v>2375</v>
      </c>
      <c r="BMI10" t="s">
        <v>2374</v>
      </c>
      <c r="BMJ10" t="s">
        <v>2375</v>
      </c>
      <c r="BMM10" t="s">
        <v>2374</v>
      </c>
      <c r="BMN10" t="s">
        <v>2375</v>
      </c>
      <c r="BMQ10" t="s">
        <v>2374</v>
      </c>
      <c r="BMR10" t="s">
        <v>2375</v>
      </c>
      <c r="BMU10" t="s">
        <v>2376</v>
      </c>
      <c r="BMY10" t="s">
        <v>641</v>
      </c>
      <c r="BMZ10" t="s">
        <v>641</v>
      </c>
      <c r="BNA10" t="s">
        <v>641</v>
      </c>
      <c r="BNB10" t="s">
        <v>641</v>
      </c>
      <c r="BNC10" t="s">
        <v>641</v>
      </c>
      <c r="BND10" t="s">
        <v>2377</v>
      </c>
      <c r="BNE10" t="s">
        <v>2378</v>
      </c>
      <c r="BNF10" t="s">
        <v>2379</v>
      </c>
      <c r="BNG10" t="s">
        <v>2379</v>
      </c>
      <c r="BNH10" t="s">
        <v>2379</v>
      </c>
      <c r="BNI10" t="s">
        <v>2379</v>
      </c>
      <c r="BNK10" t="s">
        <v>2200</v>
      </c>
      <c r="BNL10" t="s">
        <v>2292</v>
      </c>
      <c r="BNM10" t="s">
        <v>2292</v>
      </c>
      <c r="BNO10" t="s">
        <v>2380</v>
      </c>
      <c r="BNQ10" t="s">
        <v>2314</v>
      </c>
      <c r="BNT10" t="s">
        <v>1217</v>
      </c>
      <c r="BNV10" t="s">
        <v>2381</v>
      </c>
      <c r="BNW10" t="s">
        <v>2382</v>
      </c>
      <c r="BOA10" t="s">
        <v>2383</v>
      </c>
      <c r="BOD10" t="s">
        <v>2384</v>
      </c>
      <c r="BOF10" t="s">
        <v>2381</v>
      </c>
      <c r="BOG10" t="s">
        <v>2382</v>
      </c>
      <c r="BOK10" t="s">
        <v>2383</v>
      </c>
      <c r="BON10" t="s">
        <v>2384</v>
      </c>
      <c r="BOP10" t="s">
        <v>2381</v>
      </c>
      <c r="BOQ10" t="s">
        <v>2382</v>
      </c>
      <c r="BOU10" t="s">
        <v>2383</v>
      </c>
      <c r="BOX10" t="s">
        <v>2384</v>
      </c>
      <c r="BOZ10" t="s">
        <v>2381</v>
      </c>
      <c r="BPA10" t="s">
        <v>2382</v>
      </c>
      <c r="BPE10" t="s">
        <v>2383</v>
      </c>
      <c r="BPH10" t="s">
        <v>2384</v>
      </c>
      <c r="BPJ10" t="s">
        <v>2381</v>
      </c>
      <c r="BPK10" t="s">
        <v>2382</v>
      </c>
      <c r="BPO10" t="s">
        <v>2383</v>
      </c>
      <c r="BPR10" t="s">
        <v>2384</v>
      </c>
    </row>
    <row r="11" spans="1:1783" ht="12.75">
      <c r="A11" t="s">
        <v>9846</v>
      </c>
      <c r="B11" t="s">
        <v>9846</v>
      </c>
      <c r="E11" t="s">
        <v>2153</v>
      </c>
      <c r="F11" t="s">
        <v>2385</v>
      </c>
      <c r="G11" t="s">
        <v>2386</v>
      </c>
      <c r="H11" t="s">
        <v>2387</v>
      </c>
      <c r="I11" t="s">
        <v>1380</v>
      </c>
      <c r="J11" t="s">
        <v>2150</v>
      </c>
      <c r="K11" t="s">
        <v>2388</v>
      </c>
      <c r="L11" t="s">
        <v>2016</v>
      </c>
      <c r="M11" t="s">
        <v>2016</v>
      </c>
      <c r="N11" t="s">
        <v>2385</v>
      </c>
      <c r="AA11" t="s">
        <v>1392</v>
      </c>
      <c r="AE11" s="41" t="s">
        <v>2389</v>
      </c>
      <c r="AF11" t="s">
        <v>1185</v>
      </c>
      <c r="AG11" t="s">
        <v>2390</v>
      </c>
      <c r="AH11" t="s">
        <v>2391</v>
      </c>
      <c r="AI11" t="s">
        <v>2390</v>
      </c>
      <c r="AJ11" t="s">
        <v>2391</v>
      </c>
      <c r="AK11" t="s">
        <v>2390</v>
      </c>
      <c r="AL11" t="s">
        <v>2391</v>
      </c>
      <c r="AM11" t="s">
        <v>2390</v>
      </c>
      <c r="AN11" t="s">
        <v>2391</v>
      </c>
      <c r="AO11" t="s">
        <v>2390</v>
      </c>
      <c r="AP11" t="s">
        <v>2391</v>
      </c>
      <c r="AQ11" t="s">
        <v>1939</v>
      </c>
      <c r="AR11" t="s">
        <v>2392</v>
      </c>
      <c r="AS11" t="s">
        <v>1877</v>
      </c>
      <c r="AT11" t="s">
        <v>2393</v>
      </c>
      <c r="AU11" t="s">
        <v>2392</v>
      </c>
      <c r="AV11" t="s">
        <v>2394</v>
      </c>
      <c r="AW11" t="s">
        <v>1640</v>
      </c>
      <c r="AX11" t="s">
        <v>1939</v>
      </c>
      <c r="AY11" t="s">
        <v>2392</v>
      </c>
      <c r="AZ11" t="s">
        <v>1877</v>
      </c>
      <c r="BA11" t="s">
        <v>2393</v>
      </c>
      <c r="BB11" t="s">
        <v>2392</v>
      </c>
      <c r="BC11" t="s">
        <v>2394</v>
      </c>
      <c r="BD11" t="s">
        <v>1640</v>
      </c>
      <c r="BE11" t="s">
        <v>1939</v>
      </c>
      <c r="BF11" t="s">
        <v>2392</v>
      </c>
      <c r="BG11" t="s">
        <v>1877</v>
      </c>
      <c r="BH11" t="s">
        <v>2393</v>
      </c>
      <c r="BI11" t="s">
        <v>2392</v>
      </c>
      <c r="BJ11" t="s">
        <v>2394</v>
      </c>
      <c r="BK11" t="s">
        <v>1640</v>
      </c>
      <c r="BL11" t="s">
        <v>1939</v>
      </c>
      <c r="BM11" t="s">
        <v>2392</v>
      </c>
      <c r="BN11" t="s">
        <v>1877</v>
      </c>
      <c r="BO11" t="s">
        <v>2393</v>
      </c>
      <c r="BP11" t="s">
        <v>2392</v>
      </c>
      <c r="BQ11" t="s">
        <v>2394</v>
      </c>
      <c r="BR11" t="s">
        <v>1640</v>
      </c>
      <c r="BS11" t="s">
        <v>1939</v>
      </c>
      <c r="BT11" t="s">
        <v>2392</v>
      </c>
      <c r="BU11" t="s">
        <v>1877</v>
      </c>
      <c r="BV11" t="s">
        <v>2393</v>
      </c>
      <c r="BW11" t="s">
        <v>2392</v>
      </c>
      <c r="BX11" t="s">
        <v>2394</v>
      </c>
      <c r="BY11" t="s">
        <v>1640</v>
      </c>
      <c r="BZ11" t="s">
        <v>2395</v>
      </c>
      <c r="CD11" t="s">
        <v>2287</v>
      </c>
      <c r="CE11" t="s">
        <v>1883</v>
      </c>
      <c r="CF11" t="s">
        <v>2396</v>
      </c>
      <c r="CG11" t="s">
        <v>2397</v>
      </c>
      <c r="CH11" t="s">
        <v>1735</v>
      </c>
      <c r="CI11" t="s">
        <v>2286</v>
      </c>
      <c r="CJ11" t="s">
        <v>2397</v>
      </c>
      <c r="CK11" t="s">
        <v>1883</v>
      </c>
      <c r="FP11" t="s">
        <v>2398</v>
      </c>
      <c r="FS11" t="s">
        <v>2036</v>
      </c>
      <c r="FT11" t="s">
        <v>2399</v>
      </c>
      <c r="FU11" t="s">
        <v>2173</v>
      </c>
      <c r="FW11" t="s">
        <v>2400</v>
      </c>
      <c r="FZ11" t="s">
        <v>2036</v>
      </c>
      <c r="GA11" t="s">
        <v>2399</v>
      </c>
      <c r="GB11" t="s">
        <v>2173</v>
      </c>
      <c r="GD11" t="s">
        <v>2400</v>
      </c>
      <c r="GG11" t="s">
        <v>2036</v>
      </c>
      <c r="GH11" t="s">
        <v>2399</v>
      </c>
      <c r="GI11" t="s">
        <v>2173</v>
      </c>
      <c r="GK11" t="s">
        <v>2400</v>
      </c>
      <c r="GN11" t="s">
        <v>2036</v>
      </c>
      <c r="GO11" t="s">
        <v>2399</v>
      </c>
      <c r="GP11" t="s">
        <v>2173</v>
      </c>
      <c r="GR11" t="s">
        <v>2400</v>
      </c>
      <c r="GU11" t="s">
        <v>2036</v>
      </c>
      <c r="GV11" t="s">
        <v>2399</v>
      </c>
      <c r="GW11" t="s">
        <v>2173</v>
      </c>
      <c r="GY11" t="s">
        <v>2400</v>
      </c>
      <c r="HJ11" t="s">
        <v>2401</v>
      </c>
      <c r="HY11" t="s">
        <v>2402</v>
      </c>
      <c r="HZ11" t="s">
        <v>2403</v>
      </c>
      <c r="IA11" t="s">
        <v>2403</v>
      </c>
      <c r="IB11" t="s">
        <v>2403</v>
      </c>
      <c r="IC11" t="s">
        <v>2403</v>
      </c>
      <c r="ID11" t="s">
        <v>2403</v>
      </c>
      <c r="IE11" t="s">
        <v>2403</v>
      </c>
      <c r="IG11" t="s">
        <v>532</v>
      </c>
      <c r="IH11" t="s">
        <v>1504</v>
      </c>
      <c r="IK11" t="s">
        <v>2404</v>
      </c>
      <c r="IL11" t="s">
        <v>2405</v>
      </c>
      <c r="IM11" t="s">
        <v>2406</v>
      </c>
      <c r="IP11" t="s">
        <v>1997</v>
      </c>
      <c r="IQ11" t="s">
        <v>2407</v>
      </c>
      <c r="IR11" t="s">
        <v>1997</v>
      </c>
      <c r="IS11" t="s">
        <v>2407</v>
      </c>
      <c r="IT11" t="s">
        <v>1997</v>
      </c>
      <c r="IU11" t="s">
        <v>2407</v>
      </c>
      <c r="IV11" t="s">
        <v>1997</v>
      </c>
      <c r="IW11" t="s">
        <v>2407</v>
      </c>
      <c r="IX11" t="s">
        <v>1997</v>
      </c>
      <c r="IY11" t="s">
        <v>2407</v>
      </c>
      <c r="JA11" t="s">
        <v>2408</v>
      </c>
      <c r="JI11" t="s">
        <v>2409</v>
      </c>
      <c r="JJ11" t="s">
        <v>2409</v>
      </c>
      <c r="JK11" t="s">
        <v>2409</v>
      </c>
      <c r="JL11" t="s">
        <v>2409</v>
      </c>
      <c r="JM11" t="s">
        <v>2409</v>
      </c>
      <c r="JO11" t="s">
        <v>532</v>
      </c>
      <c r="JS11" t="s">
        <v>2410</v>
      </c>
      <c r="JY11" t="s">
        <v>2411</v>
      </c>
      <c r="KF11" t="s">
        <v>2411</v>
      </c>
      <c r="KM11" t="s">
        <v>2411</v>
      </c>
      <c r="KT11" t="s">
        <v>2411</v>
      </c>
      <c r="LA11" t="s">
        <v>2411</v>
      </c>
      <c r="LH11" t="s">
        <v>2411</v>
      </c>
      <c r="LO11" t="s">
        <v>2411</v>
      </c>
      <c r="LV11" t="s">
        <v>2411</v>
      </c>
      <c r="MC11" t="s">
        <v>2411</v>
      </c>
      <c r="MJ11" t="s">
        <v>2411</v>
      </c>
      <c r="MR11" t="s">
        <v>2411</v>
      </c>
      <c r="MY11" t="s">
        <v>2411</v>
      </c>
      <c r="NF11" t="s">
        <v>2411</v>
      </c>
      <c r="NM11" t="s">
        <v>2411</v>
      </c>
      <c r="NT11" t="s">
        <v>2411</v>
      </c>
      <c r="OA11" t="s">
        <v>2411</v>
      </c>
      <c r="OH11" t="s">
        <v>2411</v>
      </c>
      <c r="OO11" t="s">
        <v>2411</v>
      </c>
      <c r="OV11" t="s">
        <v>2411</v>
      </c>
      <c r="PC11" t="s">
        <v>2411</v>
      </c>
      <c r="PK11" t="s">
        <v>2411</v>
      </c>
      <c r="PR11" t="s">
        <v>2411</v>
      </c>
      <c r="PY11" t="s">
        <v>2411</v>
      </c>
      <c r="QF11" t="s">
        <v>2411</v>
      </c>
      <c r="QM11" t="s">
        <v>2411</v>
      </c>
      <c r="QT11" t="s">
        <v>2411</v>
      </c>
      <c r="RA11" t="s">
        <v>2411</v>
      </c>
      <c r="RH11" t="s">
        <v>2411</v>
      </c>
      <c r="RO11" t="s">
        <v>2411</v>
      </c>
      <c r="RV11" t="s">
        <v>2411</v>
      </c>
      <c r="SD11" t="s">
        <v>2411</v>
      </c>
      <c r="SK11" t="s">
        <v>2411</v>
      </c>
      <c r="SR11" t="s">
        <v>2411</v>
      </c>
      <c r="SY11" t="s">
        <v>2411</v>
      </c>
      <c r="TF11" t="s">
        <v>2411</v>
      </c>
      <c r="TM11" t="s">
        <v>2411</v>
      </c>
      <c r="TT11" t="s">
        <v>2411</v>
      </c>
      <c r="UA11" t="s">
        <v>2411</v>
      </c>
      <c r="UH11" t="s">
        <v>2411</v>
      </c>
      <c r="UO11" t="s">
        <v>2411</v>
      </c>
      <c r="UX11" t="s">
        <v>2411</v>
      </c>
      <c r="VE11" t="s">
        <v>2411</v>
      </c>
      <c r="VL11" t="s">
        <v>2411</v>
      </c>
      <c r="VS11" t="s">
        <v>2411</v>
      </c>
      <c r="VZ11" t="s">
        <v>2411</v>
      </c>
      <c r="WG11" t="s">
        <v>2411</v>
      </c>
      <c r="WN11" t="s">
        <v>2411</v>
      </c>
      <c r="WU11" t="s">
        <v>2411</v>
      </c>
      <c r="XB11" t="s">
        <v>2411</v>
      </c>
      <c r="XI11" t="s">
        <v>2411</v>
      </c>
      <c r="XQ11" t="s">
        <v>2411</v>
      </c>
      <c r="XX11" t="s">
        <v>2411</v>
      </c>
      <c r="YE11" t="s">
        <v>2411</v>
      </c>
      <c r="YL11" t="s">
        <v>2411</v>
      </c>
      <c r="YS11" t="s">
        <v>2411</v>
      </c>
      <c r="YZ11" t="s">
        <v>2411</v>
      </c>
      <c r="ZG11" t="s">
        <v>2411</v>
      </c>
      <c r="ZN11" t="s">
        <v>2411</v>
      </c>
      <c r="ZU11" t="s">
        <v>2411</v>
      </c>
      <c r="AAB11" t="s">
        <v>2411</v>
      </c>
      <c r="AAJ11" t="s">
        <v>2411</v>
      </c>
      <c r="AAQ11" t="s">
        <v>2411</v>
      </c>
      <c r="AAX11" t="s">
        <v>2411</v>
      </c>
      <c r="ABE11" t="s">
        <v>2411</v>
      </c>
      <c r="ABL11" t="s">
        <v>2411</v>
      </c>
      <c r="ABS11" t="s">
        <v>2411</v>
      </c>
      <c r="ABZ11" t="s">
        <v>2411</v>
      </c>
      <c r="ACG11" t="s">
        <v>2411</v>
      </c>
      <c r="ACN11" t="s">
        <v>2411</v>
      </c>
      <c r="ACU11" t="s">
        <v>2411</v>
      </c>
      <c r="ADC11" t="s">
        <v>2411</v>
      </c>
      <c r="ADJ11" t="s">
        <v>2411</v>
      </c>
      <c r="ADQ11" t="s">
        <v>2411</v>
      </c>
      <c r="ADX11" t="s">
        <v>2411</v>
      </c>
      <c r="AEE11" t="s">
        <v>2411</v>
      </c>
      <c r="AEL11" t="s">
        <v>2411</v>
      </c>
      <c r="AES11" t="s">
        <v>2411</v>
      </c>
      <c r="AEZ11" t="s">
        <v>2411</v>
      </c>
      <c r="AFG11" t="s">
        <v>2411</v>
      </c>
      <c r="AFN11" t="s">
        <v>2411</v>
      </c>
      <c r="AGE11" t="s">
        <v>2412</v>
      </c>
      <c r="AGF11" t="s">
        <v>2412</v>
      </c>
      <c r="AGG11" t="s">
        <v>2412</v>
      </c>
      <c r="AGH11" t="s">
        <v>2412</v>
      </c>
      <c r="AGI11" t="s">
        <v>2412</v>
      </c>
      <c r="AGJ11" t="s">
        <v>2413</v>
      </c>
      <c r="AGK11" t="s">
        <v>2414</v>
      </c>
      <c r="AGL11" t="s">
        <v>1917</v>
      </c>
      <c r="AGM11" t="s">
        <v>238</v>
      </c>
      <c r="AGN11" t="s">
        <v>670</v>
      </c>
      <c r="AGO11" t="s">
        <v>2415</v>
      </c>
      <c r="AGP11" t="s">
        <v>2413</v>
      </c>
      <c r="AGQ11" t="s">
        <v>2414</v>
      </c>
      <c r="AGR11" t="s">
        <v>1917</v>
      </c>
      <c r="AGS11" t="s">
        <v>238</v>
      </c>
      <c r="AGT11" t="s">
        <v>670</v>
      </c>
      <c r="AGU11" t="s">
        <v>2415</v>
      </c>
      <c r="AGV11" t="s">
        <v>2413</v>
      </c>
      <c r="AGW11" t="s">
        <v>2414</v>
      </c>
      <c r="AGX11" t="s">
        <v>1917</v>
      </c>
      <c r="AGY11" t="s">
        <v>238</v>
      </c>
      <c r="AGZ11" t="s">
        <v>670</v>
      </c>
      <c r="AHA11" t="s">
        <v>2415</v>
      </c>
      <c r="AHB11" t="s">
        <v>2413</v>
      </c>
      <c r="AHC11" t="s">
        <v>2414</v>
      </c>
      <c r="AHD11" t="s">
        <v>1917</v>
      </c>
      <c r="AHE11" t="s">
        <v>238</v>
      </c>
      <c r="AHF11" t="s">
        <v>670</v>
      </c>
      <c r="AHG11" t="s">
        <v>2415</v>
      </c>
      <c r="AHH11" t="s">
        <v>2413</v>
      </c>
      <c r="AHI11" t="s">
        <v>2414</v>
      </c>
      <c r="AHJ11" t="s">
        <v>1917</v>
      </c>
      <c r="AHK11" t="s">
        <v>238</v>
      </c>
      <c r="AHL11" t="s">
        <v>670</v>
      </c>
      <c r="AHM11" t="s">
        <v>2415</v>
      </c>
      <c r="AHS11" t="s">
        <v>2416</v>
      </c>
      <c r="AHT11" t="s">
        <v>2416</v>
      </c>
      <c r="AHU11" t="s">
        <v>2417</v>
      </c>
      <c r="AHV11" t="s">
        <v>2416</v>
      </c>
      <c r="AHW11" t="s">
        <v>2416</v>
      </c>
      <c r="AHX11" t="s">
        <v>2418</v>
      </c>
      <c r="AHY11" t="s">
        <v>2416</v>
      </c>
      <c r="AHZ11" t="s">
        <v>2418</v>
      </c>
      <c r="AIA11" t="s">
        <v>2416</v>
      </c>
      <c r="AIB11" t="s">
        <v>2418</v>
      </c>
      <c r="AIC11" t="s">
        <v>2416</v>
      </c>
      <c r="AID11" t="s">
        <v>2418</v>
      </c>
      <c r="AIE11" t="s">
        <v>2416</v>
      </c>
      <c r="AIF11" t="s">
        <v>2418</v>
      </c>
      <c r="AIG11" t="s">
        <v>2416</v>
      </c>
      <c r="AIH11" t="s">
        <v>1796</v>
      </c>
      <c r="AII11" t="s">
        <v>2419</v>
      </c>
      <c r="AIJ11" t="s">
        <v>2419</v>
      </c>
      <c r="AIK11" t="s">
        <v>2419</v>
      </c>
      <c r="AIL11" t="s">
        <v>2419</v>
      </c>
      <c r="AIM11" t="s">
        <v>2419</v>
      </c>
      <c r="AIN11" t="s">
        <v>2420</v>
      </c>
      <c r="AIO11" t="s">
        <v>2420</v>
      </c>
      <c r="AIP11" t="s">
        <v>2420</v>
      </c>
      <c r="AIQ11" t="s">
        <v>2420</v>
      </c>
      <c r="AIR11" t="s">
        <v>2420</v>
      </c>
      <c r="AIS11" t="s">
        <v>2421</v>
      </c>
      <c r="AIT11" t="s">
        <v>2421</v>
      </c>
      <c r="AIU11" t="s">
        <v>2421</v>
      </c>
      <c r="AIV11" t="s">
        <v>2421</v>
      </c>
      <c r="AIW11" t="s">
        <v>2421</v>
      </c>
      <c r="AIY11" t="s">
        <v>1927</v>
      </c>
      <c r="AJB11" t="s">
        <v>2422</v>
      </c>
      <c r="AJC11" t="s">
        <v>2422</v>
      </c>
      <c r="AJD11" t="s">
        <v>2422</v>
      </c>
      <c r="AJE11" t="s">
        <v>2422</v>
      </c>
      <c r="AJF11" t="s">
        <v>2422</v>
      </c>
      <c r="AJG11" t="s">
        <v>532</v>
      </c>
      <c r="AJH11" t="s">
        <v>532</v>
      </c>
      <c r="AJN11" t="s">
        <v>2423</v>
      </c>
      <c r="AJP11" t="s">
        <v>2424</v>
      </c>
      <c r="AJQ11" t="s">
        <v>1588</v>
      </c>
      <c r="AJR11" t="s">
        <v>1588</v>
      </c>
      <c r="AJS11" t="s">
        <v>1588</v>
      </c>
      <c r="AJT11" t="s">
        <v>1588</v>
      </c>
      <c r="AJU11" t="s">
        <v>1588</v>
      </c>
      <c r="AJV11" t="s">
        <v>2320</v>
      </c>
      <c r="AJW11" t="s">
        <v>2425</v>
      </c>
      <c r="AJX11" t="s">
        <v>1482</v>
      </c>
      <c r="AJY11" t="s">
        <v>2426</v>
      </c>
      <c r="AJZ11" t="s">
        <v>2075</v>
      </c>
      <c r="AKA11" t="s">
        <v>2427</v>
      </c>
      <c r="AKB11" t="s">
        <v>2428</v>
      </c>
      <c r="AKC11" t="s">
        <v>2320</v>
      </c>
      <c r="AKD11" t="s">
        <v>2425</v>
      </c>
      <c r="AKE11" t="s">
        <v>1482</v>
      </c>
      <c r="AKF11" t="s">
        <v>2426</v>
      </c>
      <c r="AKG11" t="s">
        <v>2075</v>
      </c>
      <c r="AKH11" t="s">
        <v>2427</v>
      </c>
      <c r="AKI11" t="s">
        <v>2428</v>
      </c>
      <c r="AKJ11" t="s">
        <v>2320</v>
      </c>
      <c r="AKK11" t="s">
        <v>2425</v>
      </c>
      <c r="AKL11" t="s">
        <v>1482</v>
      </c>
      <c r="AKM11" t="s">
        <v>2426</v>
      </c>
      <c r="AKN11" t="s">
        <v>2075</v>
      </c>
      <c r="AKO11" t="s">
        <v>2427</v>
      </c>
      <c r="AKP11" t="s">
        <v>2428</v>
      </c>
      <c r="AKQ11" t="s">
        <v>2320</v>
      </c>
      <c r="AKR11" t="s">
        <v>2425</v>
      </c>
      <c r="AKS11" t="s">
        <v>1482</v>
      </c>
      <c r="AKT11" t="s">
        <v>2426</v>
      </c>
      <c r="AKU11" t="s">
        <v>2075</v>
      </c>
      <c r="AKV11" t="s">
        <v>2427</v>
      </c>
      <c r="AKW11" t="s">
        <v>2428</v>
      </c>
      <c r="AKX11" t="s">
        <v>2320</v>
      </c>
      <c r="AKY11" t="s">
        <v>2425</v>
      </c>
      <c r="AKZ11" t="s">
        <v>1482</v>
      </c>
      <c r="ALA11" t="s">
        <v>2426</v>
      </c>
      <c r="ALB11" t="s">
        <v>2075</v>
      </c>
      <c r="ALC11" t="s">
        <v>2427</v>
      </c>
      <c r="ALD11" t="s">
        <v>2428</v>
      </c>
      <c r="ALE11" t="s">
        <v>2429</v>
      </c>
      <c r="ALF11" t="s">
        <v>2430</v>
      </c>
      <c r="ALG11" t="s">
        <v>2431</v>
      </c>
      <c r="ALH11" t="s">
        <v>2429</v>
      </c>
      <c r="ALI11" t="s">
        <v>2430</v>
      </c>
      <c r="ALJ11" t="s">
        <v>2431</v>
      </c>
      <c r="ALK11" t="s">
        <v>2429</v>
      </c>
      <c r="ALL11" t="s">
        <v>2430</v>
      </c>
      <c r="ALM11" t="s">
        <v>2431</v>
      </c>
      <c r="ALN11" t="s">
        <v>2429</v>
      </c>
      <c r="ALO11" t="s">
        <v>2430</v>
      </c>
      <c r="ALP11" t="s">
        <v>2431</v>
      </c>
      <c r="ALQ11" t="s">
        <v>2429</v>
      </c>
      <c r="ALR11" t="s">
        <v>2430</v>
      </c>
      <c r="ALS11" t="s">
        <v>2431</v>
      </c>
      <c r="ALT11" t="s">
        <v>2326</v>
      </c>
      <c r="ALV11" t="s">
        <v>2432</v>
      </c>
      <c r="ALW11" t="s">
        <v>2433</v>
      </c>
      <c r="ALX11" t="s">
        <v>2326</v>
      </c>
      <c r="ALZ11" t="s">
        <v>2432</v>
      </c>
      <c r="AMA11" t="s">
        <v>2433</v>
      </c>
      <c r="AMB11" t="s">
        <v>2326</v>
      </c>
      <c r="AMD11" t="s">
        <v>2432</v>
      </c>
      <c r="AME11" t="s">
        <v>2433</v>
      </c>
      <c r="AMF11" t="s">
        <v>2434</v>
      </c>
      <c r="AMG11" t="s">
        <v>1468</v>
      </c>
      <c r="AMH11" t="s">
        <v>2434</v>
      </c>
      <c r="AMI11" t="s">
        <v>2213</v>
      </c>
      <c r="AMJ11" t="s">
        <v>1772</v>
      </c>
      <c r="AMK11" t="s">
        <v>1939</v>
      </c>
      <c r="AML11" t="s">
        <v>2434</v>
      </c>
      <c r="AMM11" t="s">
        <v>1468</v>
      </c>
      <c r="AMN11" t="s">
        <v>2434</v>
      </c>
      <c r="AMO11" t="s">
        <v>2213</v>
      </c>
      <c r="AMP11" t="s">
        <v>1772</v>
      </c>
      <c r="AMQ11" t="s">
        <v>1939</v>
      </c>
      <c r="AMR11" t="s">
        <v>2434</v>
      </c>
      <c r="AMS11" t="s">
        <v>1468</v>
      </c>
      <c r="AMT11" t="s">
        <v>2434</v>
      </c>
      <c r="AMU11" t="s">
        <v>2213</v>
      </c>
      <c r="AMV11" t="s">
        <v>1772</v>
      </c>
      <c r="AMW11" t="s">
        <v>1939</v>
      </c>
      <c r="AMX11" t="s">
        <v>2434</v>
      </c>
      <c r="AMY11" t="s">
        <v>1468</v>
      </c>
      <c r="AMZ11" t="s">
        <v>2434</v>
      </c>
      <c r="ANA11" t="s">
        <v>2213</v>
      </c>
      <c r="ANB11" t="s">
        <v>1772</v>
      </c>
      <c r="ANC11" t="s">
        <v>1939</v>
      </c>
      <c r="AND11" t="s">
        <v>2434</v>
      </c>
      <c r="ANE11" t="s">
        <v>1468</v>
      </c>
      <c r="ANF11" t="s">
        <v>2434</v>
      </c>
      <c r="ANG11" t="s">
        <v>2213</v>
      </c>
      <c r="ANH11" t="s">
        <v>1772</v>
      </c>
      <c r="ANI11" t="s">
        <v>1939</v>
      </c>
      <c r="ANJ11" t="s">
        <v>2435</v>
      </c>
      <c r="ANK11" t="s">
        <v>2435</v>
      </c>
      <c r="ANL11" t="s">
        <v>2435</v>
      </c>
      <c r="ANM11" t="s">
        <v>2435</v>
      </c>
      <c r="ANN11" t="s">
        <v>2435</v>
      </c>
      <c r="ANO11" t="s">
        <v>2436</v>
      </c>
      <c r="ANR11" t="s">
        <v>2437</v>
      </c>
      <c r="ANS11" t="s">
        <v>2438</v>
      </c>
      <c r="ANT11" t="s">
        <v>2439</v>
      </c>
      <c r="ANU11" t="s">
        <v>2440</v>
      </c>
      <c r="ANW11" t="s">
        <v>2441</v>
      </c>
      <c r="ANX11" t="s">
        <v>2442</v>
      </c>
      <c r="ANY11" t="s">
        <v>2443</v>
      </c>
      <c r="ANZ11" t="s">
        <v>2444</v>
      </c>
      <c r="AOA11" t="s">
        <v>2445</v>
      </c>
      <c r="AOB11" t="s">
        <v>2446</v>
      </c>
      <c r="AOC11" t="s">
        <v>2447</v>
      </c>
      <c r="AOE11" t="s">
        <v>2448</v>
      </c>
      <c r="AOF11" t="s">
        <v>2449</v>
      </c>
      <c r="AOG11" t="s">
        <v>2450</v>
      </c>
      <c r="AOH11" t="s">
        <v>2451</v>
      </c>
      <c r="AOI11" t="s">
        <v>2452</v>
      </c>
      <c r="AOJ11" t="s">
        <v>2453</v>
      </c>
      <c r="AOK11" t="s">
        <v>1666</v>
      </c>
      <c r="AOL11" t="s">
        <v>2454</v>
      </c>
      <c r="AOM11" t="s">
        <v>2455</v>
      </c>
      <c r="AOO11" t="s">
        <v>2456</v>
      </c>
      <c r="AOP11" t="s">
        <v>2457</v>
      </c>
      <c r="AOQ11" t="s">
        <v>2458</v>
      </c>
      <c r="AOS11" t="s">
        <v>2459</v>
      </c>
      <c r="AOT11" t="s">
        <v>2460</v>
      </c>
      <c r="AOV11" t="s">
        <v>2461</v>
      </c>
      <c r="AOW11" t="s">
        <v>2462</v>
      </c>
      <c r="AOY11" t="s">
        <v>2463</v>
      </c>
      <c r="APA11" t="s">
        <v>2464</v>
      </c>
      <c r="APB11" t="s">
        <v>2465</v>
      </c>
      <c r="APC11" t="s">
        <v>2466</v>
      </c>
      <c r="APE11" t="s">
        <v>2467</v>
      </c>
      <c r="APF11" t="s">
        <v>2468</v>
      </c>
      <c r="APG11" t="s">
        <v>2469</v>
      </c>
      <c r="APH11" t="s">
        <v>2470</v>
      </c>
      <c r="API11" t="s">
        <v>2471</v>
      </c>
      <c r="APK11" t="s">
        <v>2436</v>
      </c>
      <c r="APN11" t="s">
        <v>2437</v>
      </c>
      <c r="APO11" t="s">
        <v>2438</v>
      </c>
      <c r="APP11" t="s">
        <v>2439</v>
      </c>
      <c r="APQ11" t="s">
        <v>2440</v>
      </c>
      <c r="APS11" t="s">
        <v>2441</v>
      </c>
      <c r="APT11" t="s">
        <v>2442</v>
      </c>
      <c r="APU11" t="s">
        <v>2443</v>
      </c>
      <c r="APV11" t="s">
        <v>2444</v>
      </c>
      <c r="APW11" t="s">
        <v>2445</v>
      </c>
      <c r="APX11" t="s">
        <v>2446</v>
      </c>
      <c r="APY11" t="s">
        <v>2447</v>
      </c>
      <c r="AQA11" t="s">
        <v>2448</v>
      </c>
      <c r="AQB11" t="s">
        <v>2449</v>
      </c>
      <c r="AQC11" t="s">
        <v>2450</v>
      </c>
      <c r="AQD11" t="s">
        <v>2451</v>
      </c>
      <c r="AQE11" t="s">
        <v>2452</v>
      </c>
      <c r="AQF11" t="s">
        <v>2453</v>
      </c>
      <c r="AQG11" t="s">
        <v>1666</v>
      </c>
      <c r="AQH11" t="s">
        <v>2454</v>
      </c>
      <c r="AQI11" t="s">
        <v>2455</v>
      </c>
      <c r="AQK11" t="s">
        <v>2456</v>
      </c>
      <c r="AQL11" t="s">
        <v>2457</v>
      </c>
      <c r="AQM11" t="s">
        <v>2458</v>
      </c>
      <c r="AQO11" t="s">
        <v>2459</v>
      </c>
      <c r="AQP11" t="s">
        <v>2460</v>
      </c>
      <c r="AQR11" t="s">
        <v>2461</v>
      </c>
      <c r="AQS11" t="s">
        <v>2462</v>
      </c>
      <c r="AQU11" t="s">
        <v>2463</v>
      </c>
      <c r="AQW11" t="s">
        <v>2464</v>
      </c>
      <c r="AQX11" t="s">
        <v>2465</v>
      </c>
      <c r="AQY11" t="s">
        <v>2466</v>
      </c>
      <c r="ARA11" t="s">
        <v>2467</v>
      </c>
      <c r="ARB11" t="s">
        <v>2468</v>
      </c>
      <c r="ARC11" t="s">
        <v>2469</v>
      </c>
      <c r="ARD11" t="s">
        <v>2470</v>
      </c>
      <c r="ARE11" t="s">
        <v>2471</v>
      </c>
      <c r="ARG11" t="s">
        <v>2436</v>
      </c>
      <c r="ARJ11" t="s">
        <v>2437</v>
      </c>
      <c r="ARK11" t="s">
        <v>2438</v>
      </c>
      <c r="ARL11" t="s">
        <v>2439</v>
      </c>
      <c r="ARM11" t="s">
        <v>2440</v>
      </c>
      <c r="ARO11" t="s">
        <v>2441</v>
      </c>
      <c r="ARP11" t="s">
        <v>2442</v>
      </c>
      <c r="ARQ11" t="s">
        <v>2443</v>
      </c>
      <c r="ARR11" t="s">
        <v>2444</v>
      </c>
      <c r="ARS11" t="s">
        <v>2445</v>
      </c>
      <c r="ART11" t="s">
        <v>2446</v>
      </c>
      <c r="ARU11" t="s">
        <v>2447</v>
      </c>
      <c r="ARW11" t="s">
        <v>2448</v>
      </c>
      <c r="ARX11" t="s">
        <v>2449</v>
      </c>
      <c r="ARY11" t="s">
        <v>2450</v>
      </c>
      <c r="ARZ11" t="s">
        <v>2451</v>
      </c>
      <c r="ASA11" t="s">
        <v>2452</v>
      </c>
      <c r="ASB11" t="s">
        <v>2453</v>
      </c>
      <c r="ASC11" t="s">
        <v>1666</v>
      </c>
      <c r="ASD11" t="s">
        <v>2454</v>
      </c>
      <c r="ASE11" t="s">
        <v>2455</v>
      </c>
      <c r="ASG11" t="s">
        <v>2456</v>
      </c>
      <c r="ASH11" t="s">
        <v>2457</v>
      </c>
      <c r="ASI11" t="s">
        <v>2458</v>
      </c>
      <c r="ASK11" t="s">
        <v>2459</v>
      </c>
      <c r="ASL11" t="s">
        <v>2460</v>
      </c>
      <c r="ASN11" t="s">
        <v>2461</v>
      </c>
      <c r="ASO11" t="s">
        <v>2462</v>
      </c>
      <c r="ASQ11" t="s">
        <v>2463</v>
      </c>
      <c r="ASS11" t="s">
        <v>2464</v>
      </c>
      <c r="AST11" t="s">
        <v>2465</v>
      </c>
      <c r="ASU11" t="s">
        <v>2466</v>
      </c>
      <c r="ASW11" t="s">
        <v>2467</v>
      </c>
      <c r="ASX11" t="s">
        <v>2468</v>
      </c>
      <c r="ASY11" t="s">
        <v>2469</v>
      </c>
      <c r="ASZ11" t="s">
        <v>2470</v>
      </c>
      <c r="ATA11" t="s">
        <v>2471</v>
      </c>
      <c r="ATC11" t="s">
        <v>2436</v>
      </c>
      <c r="ATF11" t="s">
        <v>2437</v>
      </c>
      <c r="ATG11" t="s">
        <v>2438</v>
      </c>
      <c r="ATH11" t="s">
        <v>2439</v>
      </c>
      <c r="ATI11" t="s">
        <v>2440</v>
      </c>
      <c r="ATK11" t="s">
        <v>2441</v>
      </c>
      <c r="ATL11" t="s">
        <v>2442</v>
      </c>
      <c r="ATM11" t="s">
        <v>2443</v>
      </c>
      <c r="ATN11" t="s">
        <v>2444</v>
      </c>
      <c r="ATO11" t="s">
        <v>2445</v>
      </c>
      <c r="ATP11" t="s">
        <v>2446</v>
      </c>
      <c r="ATQ11" t="s">
        <v>2447</v>
      </c>
      <c r="ATS11" t="s">
        <v>2448</v>
      </c>
      <c r="ATT11" t="s">
        <v>2449</v>
      </c>
      <c r="ATU11" t="s">
        <v>2450</v>
      </c>
      <c r="ATV11" t="s">
        <v>2451</v>
      </c>
      <c r="ATW11" t="s">
        <v>2452</v>
      </c>
      <c r="ATX11" t="s">
        <v>2453</v>
      </c>
      <c r="ATY11" t="s">
        <v>1666</v>
      </c>
      <c r="ATZ11" t="s">
        <v>2454</v>
      </c>
      <c r="AUA11" t="s">
        <v>2455</v>
      </c>
      <c r="AUC11" t="s">
        <v>2456</v>
      </c>
      <c r="AUD11" t="s">
        <v>2457</v>
      </c>
      <c r="AUE11" t="s">
        <v>2458</v>
      </c>
      <c r="AUG11" t="s">
        <v>2459</v>
      </c>
      <c r="AUH11" t="s">
        <v>2460</v>
      </c>
      <c r="AUJ11" t="s">
        <v>2461</v>
      </c>
      <c r="AUK11" t="s">
        <v>2462</v>
      </c>
      <c r="AUM11" t="s">
        <v>2463</v>
      </c>
      <c r="AUO11" t="s">
        <v>2464</v>
      </c>
      <c r="AUP11" t="s">
        <v>2465</v>
      </c>
      <c r="AUQ11" t="s">
        <v>2466</v>
      </c>
      <c r="AUS11" t="s">
        <v>2467</v>
      </c>
      <c r="AUT11" t="s">
        <v>2468</v>
      </c>
      <c r="AUU11" t="s">
        <v>2469</v>
      </c>
      <c r="AUV11" t="s">
        <v>2470</v>
      </c>
      <c r="AUW11" t="s">
        <v>2471</v>
      </c>
      <c r="AUY11" t="s">
        <v>2436</v>
      </c>
      <c r="AVB11" t="s">
        <v>2437</v>
      </c>
      <c r="AVC11" t="s">
        <v>2438</v>
      </c>
      <c r="AVD11" t="s">
        <v>2439</v>
      </c>
      <c r="AVE11" t="s">
        <v>2440</v>
      </c>
      <c r="AVG11" t="s">
        <v>2441</v>
      </c>
      <c r="AVH11" t="s">
        <v>2442</v>
      </c>
      <c r="AVI11" t="s">
        <v>2443</v>
      </c>
      <c r="AVJ11" t="s">
        <v>2444</v>
      </c>
      <c r="AVK11" t="s">
        <v>2445</v>
      </c>
      <c r="AVL11" t="s">
        <v>2446</v>
      </c>
      <c r="AVM11" t="s">
        <v>2447</v>
      </c>
      <c r="AVO11" t="s">
        <v>2448</v>
      </c>
      <c r="AVP11" t="s">
        <v>2449</v>
      </c>
      <c r="AVQ11" t="s">
        <v>2450</v>
      </c>
      <c r="AVR11" t="s">
        <v>2451</v>
      </c>
      <c r="AVS11" t="s">
        <v>2452</v>
      </c>
      <c r="AVT11" t="s">
        <v>2453</v>
      </c>
      <c r="AVU11" t="s">
        <v>1666</v>
      </c>
      <c r="AVV11" t="s">
        <v>2454</v>
      </c>
      <c r="AVW11" t="s">
        <v>2455</v>
      </c>
      <c r="AVY11" t="s">
        <v>2456</v>
      </c>
      <c r="AVZ11" t="s">
        <v>2457</v>
      </c>
      <c r="AWA11" t="s">
        <v>2458</v>
      </c>
      <c r="AWC11" t="s">
        <v>2459</v>
      </c>
      <c r="AWD11" t="s">
        <v>2460</v>
      </c>
      <c r="AWF11" t="s">
        <v>2461</v>
      </c>
      <c r="AWG11" t="s">
        <v>2462</v>
      </c>
      <c r="AWI11" t="s">
        <v>2463</v>
      </c>
      <c r="AWK11" t="s">
        <v>2464</v>
      </c>
      <c r="AWL11" t="s">
        <v>2465</v>
      </c>
      <c r="AWM11" t="s">
        <v>2466</v>
      </c>
      <c r="AWO11" t="s">
        <v>2467</v>
      </c>
      <c r="AWP11" t="s">
        <v>2468</v>
      </c>
      <c r="AWQ11" t="s">
        <v>2469</v>
      </c>
      <c r="AWR11" t="s">
        <v>2470</v>
      </c>
      <c r="AWS11" t="s">
        <v>2471</v>
      </c>
      <c r="AWU11" t="s">
        <v>2436</v>
      </c>
      <c r="AWX11" t="s">
        <v>2437</v>
      </c>
      <c r="AWY11" t="s">
        <v>2438</v>
      </c>
      <c r="AWZ11" t="s">
        <v>2439</v>
      </c>
      <c r="AXA11" t="s">
        <v>2440</v>
      </c>
      <c r="AXC11" t="s">
        <v>2441</v>
      </c>
      <c r="AXD11" t="s">
        <v>2442</v>
      </c>
      <c r="AXE11" t="s">
        <v>2443</v>
      </c>
      <c r="AXF11" t="s">
        <v>2444</v>
      </c>
      <c r="AXG11" t="s">
        <v>2445</v>
      </c>
      <c r="AXH11" t="s">
        <v>2446</v>
      </c>
      <c r="AXI11" t="s">
        <v>2447</v>
      </c>
      <c r="AXK11" t="s">
        <v>2448</v>
      </c>
      <c r="AXL11" t="s">
        <v>2449</v>
      </c>
      <c r="AXM11" t="s">
        <v>2450</v>
      </c>
      <c r="AXN11" t="s">
        <v>2451</v>
      </c>
      <c r="AXO11" t="s">
        <v>2452</v>
      </c>
      <c r="AXP11" t="s">
        <v>2453</v>
      </c>
      <c r="AXQ11" t="s">
        <v>1666</v>
      </c>
      <c r="AXR11" t="s">
        <v>2454</v>
      </c>
      <c r="AXS11" t="s">
        <v>2455</v>
      </c>
      <c r="AXU11" t="s">
        <v>2456</v>
      </c>
      <c r="AXV11" t="s">
        <v>2457</v>
      </c>
      <c r="AXW11" t="s">
        <v>2458</v>
      </c>
      <c r="AXY11" t="s">
        <v>2459</v>
      </c>
      <c r="AXZ11" t="s">
        <v>2460</v>
      </c>
      <c r="AYB11" t="s">
        <v>2461</v>
      </c>
      <c r="AYC11" t="s">
        <v>2462</v>
      </c>
      <c r="AYE11" t="s">
        <v>2463</v>
      </c>
      <c r="AYG11" t="s">
        <v>2464</v>
      </c>
      <c r="AYH11" t="s">
        <v>2465</v>
      </c>
      <c r="AYI11" t="s">
        <v>2466</v>
      </c>
      <c r="AYK11" t="s">
        <v>2467</v>
      </c>
      <c r="AYL11" t="s">
        <v>2468</v>
      </c>
      <c r="AYM11" t="s">
        <v>2469</v>
      </c>
      <c r="AYN11" t="s">
        <v>2470</v>
      </c>
      <c r="AYO11" t="s">
        <v>2471</v>
      </c>
      <c r="AYQ11" t="s">
        <v>2436</v>
      </c>
      <c r="AYT11" t="s">
        <v>2437</v>
      </c>
      <c r="AYU11" t="s">
        <v>2438</v>
      </c>
      <c r="AYV11" t="s">
        <v>2439</v>
      </c>
      <c r="AYW11" t="s">
        <v>2440</v>
      </c>
      <c r="AYY11" t="s">
        <v>2441</v>
      </c>
      <c r="AYZ11" t="s">
        <v>2442</v>
      </c>
      <c r="AZA11" t="s">
        <v>2443</v>
      </c>
      <c r="AZB11" t="s">
        <v>2444</v>
      </c>
      <c r="AZC11" t="s">
        <v>2445</v>
      </c>
      <c r="AZD11" t="s">
        <v>2446</v>
      </c>
      <c r="AZE11" t="s">
        <v>2447</v>
      </c>
      <c r="AZG11" t="s">
        <v>2448</v>
      </c>
      <c r="AZH11" t="s">
        <v>2449</v>
      </c>
      <c r="AZI11" t="s">
        <v>2450</v>
      </c>
      <c r="AZJ11" t="s">
        <v>2451</v>
      </c>
      <c r="AZK11" t="s">
        <v>2452</v>
      </c>
      <c r="AZL11" t="s">
        <v>2453</v>
      </c>
      <c r="AZM11" t="s">
        <v>1666</v>
      </c>
      <c r="AZN11" t="s">
        <v>2454</v>
      </c>
      <c r="AZO11" t="s">
        <v>2455</v>
      </c>
      <c r="AZQ11" t="s">
        <v>2456</v>
      </c>
      <c r="AZR11" t="s">
        <v>2457</v>
      </c>
      <c r="AZS11" t="s">
        <v>2458</v>
      </c>
      <c r="AZU11" t="s">
        <v>2459</v>
      </c>
      <c r="AZV11" t="s">
        <v>2460</v>
      </c>
      <c r="AZX11" t="s">
        <v>2461</v>
      </c>
      <c r="AZY11" t="s">
        <v>2462</v>
      </c>
      <c r="BAA11" t="s">
        <v>2463</v>
      </c>
      <c r="BAC11" t="s">
        <v>2464</v>
      </c>
      <c r="BAD11" t="s">
        <v>2465</v>
      </c>
      <c r="BAE11" t="s">
        <v>2466</v>
      </c>
      <c r="BAG11" t="s">
        <v>2467</v>
      </c>
      <c r="BAH11" t="s">
        <v>2468</v>
      </c>
      <c r="BAI11" t="s">
        <v>2469</v>
      </c>
      <c r="BAJ11" t="s">
        <v>2470</v>
      </c>
      <c r="BAK11" t="s">
        <v>2471</v>
      </c>
      <c r="BAM11" t="s">
        <v>2436</v>
      </c>
      <c r="BAP11" t="s">
        <v>2437</v>
      </c>
      <c r="BAQ11" t="s">
        <v>2438</v>
      </c>
      <c r="BAR11" t="s">
        <v>2439</v>
      </c>
      <c r="BAS11" t="s">
        <v>2440</v>
      </c>
      <c r="BAU11" t="s">
        <v>2441</v>
      </c>
      <c r="BAV11" t="s">
        <v>2442</v>
      </c>
      <c r="BAW11" t="s">
        <v>2443</v>
      </c>
      <c r="BAX11" t="s">
        <v>2444</v>
      </c>
      <c r="BAY11" t="s">
        <v>2445</v>
      </c>
      <c r="BAZ11" t="s">
        <v>2446</v>
      </c>
      <c r="BBA11" t="s">
        <v>2447</v>
      </c>
      <c r="BBC11" t="s">
        <v>2448</v>
      </c>
      <c r="BBD11" t="s">
        <v>2449</v>
      </c>
      <c r="BBE11" t="s">
        <v>2450</v>
      </c>
      <c r="BBF11" t="s">
        <v>2451</v>
      </c>
      <c r="BBG11" t="s">
        <v>2452</v>
      </c>
      <c r="BBH11" t="s">
        <v>2453</v>
      </c>
      <c r="BBI11" t="s">
        <v>1666</v>
      </c>
      <c r="BBJ11" t="s">
        <v>2454</v>
      </c>
      <c r="BBK11" t="s">
        <v>2455</v>
      </c>
      <c r="BBM11" t="s">
        <v>2456</v>
      </c>
      <c r="BBN11" t="s">
        <v>2457</v>
      </c>
      <c r="BBO11" t="s">
        <v>2458</v>
      </c>
      <c r="BBQ11" t="s">
        <v>2459</v>
      </c>
      <c r="BBR11" t="s">
        <v>2460</v>
      </c>
      <c r="BBT11" t="s">
        <v>2461</v>
      </c>
      <c r="BBU11" t="s">
        <v>2462</v>
      </c>
      <c r="BBW11" t="s">
        <v>2463</v>
      </c>
      <c r="BBY11" t="s">
        <v>2464</v>
      </c>
      <c r="BBZ11" t="s">
        <v>2465</v>
      </c>
      <c r="BCA11" t="s">
        <v>2466</v>
      </c>
      <c r="BCC11" t="s">
        <v>2467</v>
      </c>
      <c r="BCD11" t="s">
        <v>2468</v>
      </c>
      <c r="BCE11" t="s">
        <v>2469</v>
      </c>
      <c r="BCF11" t="s">
        <v>2470</v>
      </c>
      <c r="BCG11" t="s">
        <v>2471</v>
      </c>
      <c r="BCI11" t="s">
        <v>2436</v>
      </c>
      <c r="BCL11" t="s">
        <v>2437</v>
      </c>
      <c r="BCM11" t="s">
        <v>2438</v>
      </c>
      <c r="BCN11" t="s">
        <v>2439</v>
      </c>
      <c r="BCO11" t="s">
        <v>2440</v>
      </c>
      <c r="BCQ11" t="s">
        <v>2441</v>
      </c>
      <c r="BCR11" t="s">
        <v>2442</v>
      </c>
      <c r="BCS11" t="s">
        <v>2443</v>
      </c>
      <c r="BCT11" t="s">
        <v>2444</v>
      </c>
      <c r="BCU11" t="s">
        <v>2445</v>
      </c>
      <c r="BCV11" t="s">
        <v>2446</v>
      </c>
      <c r="BCW11" t="s">
        <v>2447</v>
      </c>
      <c r="BCY11" t="s">
        <v>2448</v>
      </c>
      <c r="BCZ11" t="s">
        <v>2449</v>
      </c>
      <c r="BDA11" t="s">
        <v>2450</v>
      </c>
      <c r="BDB11" t="s">
        <v>2451</v>
      </c>
      <c r="BDC11" t="s">
        <v>2452</v>
      </c>
      <c r="BDD11" t="s">
        <v>2453</v>
      </c>
      <c r="BDE11" t="s">
        <v>1666</v>
      </c>
      <c r="BDF11" t="s">
        <v>2454</v>
      </c>
      <c r="BDG11" t="s">
        <v>2455</v>
      </c>
      <c r="BDI11" t="s">
        <v>2456</v>
      </c>
      <c r="BDJ11" t="s">
        <v>2457</v>
      </c>
      <c r="BDK11" t="s">
        <v>2458</v>
      </c>
      <c r="BDM11" t="s">
        <v>2459</v>
      </c>
      <c r="BDN11" t="s">
        <v>2460</v>
      </c>
      <c r="BDP11" t="s">
        <v>2461</v>
      </c>
      <c r="BDQ11" t="s">
        <v>2462</v>
      </c>
      <c r="BDS11" t="s">
        <v>2463</v>
      </c>
      <c r="BDU11" t="s">
        <v>2464</v>
      </c>
      <c r="BDV11" t="s">
        <v>2465</v>
      </c>
      <c r="BDW11" t="s">
        <v>2466</v>
      </c>
      <c r="BDY11" t="s">
        <v>2467</v>
      </c>
      <c r="BDZ11" t="s">
        <v>2468</v>
      </c>
      <c r="BEA11" t="s">
        <v>2469</v>
      </c>
      <c r="BEB11" t="s">
        <v>2470</v>
      </c>
      <c r="BEC11" t="s">
        <v>2471</v>
      </c>
      <c r="BEE11" t="s">
        <v>2436</v>
      </c>
      <c r="BEH11" t="s">
        <v>2437</v>
      </c>
      <c r="BEI11" t="s">
        <v>2438</v>
      </c>
      <c r="BEJ11" t="s">
        <v>2439</v>
      </c>
      <c r="BEK11" t="s">
        <v>2440</v>
      </c>
      <c r="BEM11" t="s">
        <v>2441</v>
      </c>
      <c r="BEN11" t="s">
        <v>2442</v>
      </c>
      <c r="BEO11" t="s">
        <v>2443</v>
      </c>
      <c r="BEP11" t="s">
        <v>2444</v>
      </c>
      <c r="BEQ11" t="s">
        <v>2445</v>
      </c>
      <c r="BER11" t="s">
        <v>2446</v>
      </c>
      <c r="BES11" t="s">
        <v>2447</v>
      </c>
      <c r="BEU11" t="s">
        <v>2448</v>
      </c>
      <c r="BEV11" t="s">
        <v>2449</v>
      </c>
      <c r="BEW11" t="s">
        <v>2450</v>
      </c>
      <c r="BEX11" t="s">
        <v>2451</v>
      </c>
      <c r="BEY11" t="s">
        <v>2452</v>
      </c>
      <c r="BEZ11" t="s">
        <v>2453</v>
      </c>
      <c r="BFA11" t="s">
        <v>1666</v>
      </c>
      <c r="BFB11" t="s">
        <v>2454</v>
      </c>
      <c r="BFC11" t="s">
        <v>2455</v>
      </c>
      <c r="BFE11" t="s">
        <v>2456</v>
      </c>
      <c r="BFF11" t="s">
        <v>2457</v>
      </c>
      <c r="BFG11" t="s">
        <v>2458</v>
      </c>
      <c r="BFI11" t="s">
        <v>2459</v>
      </c>
      <c r="BFJ11" t="s">
        <v>2460</v>
      </c>
      <c r="BFL11" t="s">
        <v>2461</v>
      </c>
      <c r="BFM11" t="s">
        <v>2462</v>
      </c>
      <c r="BFO11" t="s">
        <v>2463</v>
      </c>
      <c r="BFQ11" t="s">
        <v>2464</v>
      </c>
      <c r="BFR11" t="s">
        <v>2465</v>
      </c>
      <c r="BFS11" t="s">
        <v>2466</v>
      </c>
      <c r="BFU11" t="s">
        <v>2467</v>
      </c>
      <c r="BFV11" t="s">
        <v>2468</v>
      </c>
      <c r="BFW11" t="s">
        <v>2469</v>
      </c>
      <c r="BFX11" t="s">
        <v>2470</v>
      </c>
      <c r="BFY11" t="s">
        <v>2471</v>
      </c>
      <c r="BGA11" t="s">
        <v>2436</v>
      </c>
      <c r="BGD11" t="s">
        <v>2437</v>
      </c>
      <c r="BGE11" t="s">
        <v>2438</v>
      </c>
      <c r="BGF11" t="s">
        <v>2439</v>
      </c>
      <c r="BGG11" t="s">
        <v>2440</v>
      </c>
      <c r="BGI11" t="s">
        <v>2441</v>
      </c>
      <c r="BGJ11" t="s">
        <v>2442</v>
      </c>
      <c r="BGK11" t="s">
        <v>2443</v>
      </c>
      <c r="BGL11" t="s">
        <v>2444</v>
      </c>
      <c r="BGM11" t="s">
        <v>2445</v>
      </c>
      <c r="BGN11" t="s">
        <v>2446</v>
      </c>
      <c r="BGO11" t="s">
        <v>2447</v>
      </c>
      <c r="BGQ11" t="s">
        <v>2448</v>
      </c>
      <c r="BGR11" t="s">
        <v>2449</v>
      </c>
      <c r="BGS11" t="s">
        <v>2450</v>
      </c>
      <c r="BGT11" t="s">
        <v>2451</v>
      </c>
      <c r="BGU11" t="s">
        <v>2452</v>
      </c>
      <c r="BGV11" t="s">
        <v>2453</v>
      </c>
      <c r="BGW11" t="s">
        <v>1666</v>
      </c>
      <c r="BGX11" t="s">
        <v>2454</v>
      </c>
      <c r="BGY11" t="s">
        <v>2455</v>
      </c>
      <c r="BHA11" t="s">
        <v>2456</v>
      </c>
      <c r="BHB11" t="s">
        <v>2457</v>
      </c>
      <c r="BHC11" t="s">
        <v>2458</v>
      </c>
      <c r="BHE11" t="s">
        <v>2459</v>
      </c>
      <c r="BHF11" t="s">
        <v>2460</v>
      </c>
      <c r="BHH11" t="s">
        <v>2461</v>
      </c>
      <c r="BHI11" t="s">
        <v>2462</v>
      </c>
      <c r="BHK11" t="s">
        <v>2463</v>
      </c>
      <c r="BHM11" t="s">
        <v>2464</v>
      </c>
      <c r="BHN11" t="s">
        <v>2465</v>
      </c>
      <c r="BHO11" t="s">
        <v>2466</v>
      </c>
      <c r="BHQ11" t="s">
        <v>2467</v>
      </c>
      <c r="BHR11" t="s">
        <v>2468</v>
      </c>
      <c r="BHS11" t="s">
        <v>2469</v>
      </c>
      <c r="BHT11" t="s">
        <v>2470</v>
      </c>
      <c r="BHU11" t="s">
        <v>2471</v>
      </c>
      <c r="BHW11" t="s">
        <v>2436</v>
      </c>
      <c r="BHZ11" t="s">
        <v>2437</v>
      </c>
      <c r="BIA11" t="s">
        <v>2438</v>
      </c>
      <c r="BIB11" t="s">
        <v>2439</v>
      </c>
      <c r="BIC11" t="s">
        <v>2440</v>
      </c>
      <c r="BIE11" t="s">
        <v>2441</v>
      </c>
      <c r="BIF11" t="s">
        <v>2442</v>
      </c>
      <c r="BIG11" t="s">
        <v>2443</v>
      </c>
      <c r="BIH11" t="s">
        <v>2444</v>
      </c>
      <c r="BII11" t="s">
        <v>2445</v>
      </c>
      <c r="BIJ11" t="s">
        <v>2446</v>
      </c>
      <c r="BIK11" t="s">
        <v>2447</v>
      </c>
      <c r="BIM11" t="s">
        <v>2448</v>
      </c>
      <c r="BIN11" t="s">
        <v>2449</v>
      </c>
      <c r="BIO11" t="s">
        <v>2450</v>
      </c>
      <c r="BIP11" t="s">
        <v>2451</v>
      </c>
      <c r="BIQ11" t="s">
        <v>2452</v>
      </c>
      <c r="BIR11" t="s">
        <v>2453</v>
      </c>
      <c r="BIS11" t="s">
        <v>1666</v>
      </c>
      <c r="BIT11" t="s">
        <v>2454</v>
      </c>
      <c r="BIU11" t="s">
        <v>2455</v>
      </c>
      <c r="BIW11" t="s">
        <v>2456</v>
      </c>
      <c r="BIX11" t="s">
        <v>2457</v>
      </c>
      <c r="BIY11" t="s">
        <v>2458</v>
      </c>
      <c r="BJA11" t="s">
        <v>2459</v>
      </c>
      <c r="BJB11" t="s">
        <v>2460</v>
      </c>
      <c r="BJD11" t="s">
        <v>2461</v>
      </c>
      <c r="BJE11" t="s">
        <v>2462</v>
      </c>
      <c r="BJG11" t="s">
        <v>2463</v>
      </c>
      <c r="BJI11" t="s">
        <v>2464</v>
      </c>
      <c r="BJJ11" t="s">
        <v>2465</v>
      </c>
      <c r="BJK11" t="s">
        <v>2466</v>
      </c>
      <c r="BJM11" t="s">
        <v>2467</v>
      </c>
      <c r="BJN11" t="s">
        <v>2468</v>
      </c>
      <c r="BJO11" t="s">
        <v>2469</v>
      </c>
      <c r="BJP11" t="s">
        <v>2470</v>
      </c>
      <c r="BJQ11" t="s">
        <v>2471</v>
      </c>
      <c r="BJS11" t="s">
        <v>2126</v>
      </c>
      <c r="BJU11" t="s">
        <v>2472</v>
      </c>
      <c r="BJV11" t="s">
        <v>1843</v>
      </c>
      <c r="BJW11" t="s">
        <v>2473</v>
      </c>
      <c r="BJX11" t="s">
        <v>1986</v>
      </c>
      <c r="BKO11" t="s">
        <v>2474</v>
      </c>
      <c r="BKP11" t="s">
        <v>2475</v>
      </c>
      <c r="BKQ11" t="s">
        <v>2371</v>
      </c>
      <c r="BKR11" t="s">
        <v>2474</v>
      </c>
      <c r="BKS11" t="s">
        <v>2475</v>
      </c>
      <c r="BKT11" t="s">
        <v>2371</v>
      </c>
      <c r="BKU11" t="s">
        <v>2474</v>
      </c>
      <c r="BKV11" t="s">
        <v>2475</v>
      </c>
      <c r="BKW11" t="s">
        <v>2371</v>
      </c>
      <c r="BKX11" t="s">
        <v>2474</v>
      </c>
      <c r="BKY11" t="s">
        <v>2475</v>
      </c>
      <c r="BKZ11" t="s">
        <v>2371</v>
      </c>
      <c r="BLA11" t="s">
        <v>2474</v>
      </c>
      <c r="BLB11" t="s">
        <v>2475</v>
      </c>
      <c r="BLC11" t="s">
        <v>2371</v>
      </c>
      <c r="BLD11" t="s">
        <v>2403</v>
      </c>
      <c r="BLH11" t="s">
        <v>1504</v>
      </c>
      <c r="BLK11" t="s">
        <v>2476</v>
      </c>
      <c r="BLL11" t="s">
        <v>2477</v>
      </c>
      <c r="BLM11" t="s">
        <v>2478</v>
      </c>
      <c r="BLN11" t="s">
        <v>2479</v>
      </c>
      <c r="BLQ11" t="s">
        <v>2478</v>
      </c>
      <c r="BLR11" t="s">
        <v>2479</v>
      </c>
      <c r="BLU11" t="s">
        <v>2478</v>
      </c>
      <c r="BLV11" t="s">
        <v>2479</v>
      </c>
      <c r="BLY11" t="s">
        <v>2478</v>
      </c>
      <c r="BLZ11" t="s">
        <v>2479</v>
      </c>
      <c r="BMC11" t="s">
        <v>1467</v>
      </c>
      <c r="BME11" t="s">
        <v>2478</v>
      </c>
      <c r="BMF11" t="s">
        <v>2479</v>
      </c>
      <c r="BMI11" t="s">
        <v>2478</v>
      </c>
      <c r="BMJ11" t="s">
        <v>2479</v>
      </c>
      <c r="BMM11" t="s">
        <v>2478</v>
      </c>
      <c r="BMN11" t="s">
        <v>2479</v>
      </c>
      <c r="BMQ11" t="s">
        <v>2478</v>
      </c>
      <c r="BMR11" t="s">
        <v>2479</v>
      </c>
      <c r="BMU11" t="s">
        <v>1467</v>
      </c>
      <c r="BMY11" t="s">
        <v>2480</v>
      </c>
      <c r="BMZ11" t="s">
        <v>2480</v>
      </c>
      <c r="BNA11" t="s">
        <v>2480</v>
      </c>
      <c r="BNB11" t="s">
        <v>2480</v>
      </c>
      <c r="BNC11" t="s">
        <v>2480</v>
      </c>
      <c r="BND11" t="s">
        <v>2481</v>
      </c>
      <c r="BNE11" t="s">
        <v>2482</v>
      </c>
      <c r="BNF11" t="s">
        <v>2483</v>
      </c>
      <c r="BNG11" t="s">
        <v>2483</v>
      </c>
      <c r="BNH11" t="s">
        <v>2483</v>
      </c>
      <c r="BNI11" t="s">
        <v>2483</v>
      </c>
      <c r="BNO11" t="s">
        <v>2484</v>
      </c>
      <c r="BNT11" t="s">
        <v>1218</v>
      </c>
      <c r="BNV11" t="s">
        <v>2485</v>
      </c>
      <c r="BNW11" t="s">
        <v>2486</v>
      </c>
      <c r="BOA11" t="s">
        <v>2487</v>
      </c>
      <c r="BOF11" t="s">
        <v>2485</v>
      </c>
      <c r="BOG11" t="s">
        <v>2486</v>
      </c>
      <c r="BOK11" t="s">
        <v>2487</v>
      </c>
      <c r="BOP11" t="s">
        <v>2485</v>
      </c>
      <c r="BOQ11" t="s">
        <v>2486</v>
      </c>
      <c r="BOU11" t="s">
        <v>2487</v>
      </c>
      <c r="BOZ11" t="s">
        <v>2485</v>
      </c>
      <c r="BPA11" t="s">
        <v>2486</v>
      </c>
      <c r="BPE11" t="s">
        <v>2487</v>
      </c>
      <c r="BPJ11" t="s">
        <v>2485</v>
      </c>
      <c r="BPK11" t="s">
        <v>2486</v>
      </c>
      <c r="BPO11" t="s">
        <v>2487</v>
      </c>
    </row>
    <row r="12" spans="1:1783" ht="12.75">
      <c r="A12" t="s">
        <v>9847</v>
      </c>
      <c r="B12" t="s">
        <v>10720</v>
      </c>
      <c r="E12" t="s">
        <v>2275</v>
      </c>
      <c r="F12" t="s">
        <v>2488</v>
      </c>
      <c r="G12" t="s">
        <v>2489</v>
      </c>
      <c r="H12" t="s">
        <v>2490</v>
      </c>
      <c r="I12" t="s">
        <v>2016</v>
      </c>
      <c r="J12" t="s">
        <v>2385</v>
      </c>
      <c r="K12" t="s">
        <v>2491</v>
      </c>
      <c r="L12" t="s">
        <v>1872</v>
      </c>
      <c r="M12" t="s">
        <v>1872</v>
      </c>
      <c r="N12" t="s">
        <v>2153</v>
      </c>
      <c r="AE12" s="41" t="s">
        <v>881</v>
      </c>
      <c r="AF12" t="s">
        <v>2260</v>
      </c>
      <c r="AG12" t="s">
        <v>2492</v>
      </c>
      <c r="AH12" t="s">
        <v>2493</v>
      </c>
      <c r="AI12" t="s">
        <v>2492</v>
      </c>
      <c r="AJ12" t="s">
        <v>2493</v>
      </c>
      <c r="AK12" t="s">
        <v>2492</v>
      </c>
      <c r="AL12" t="s">
        <v>2493</v>
      </c>
      <c r="AM12" t="s">
        <v>2492</v>
      </c>
      <c r="AN12" t="s">
        <v>2493</v>
      </c>
      <c r="AO12" t="s">
        <v>2492</v>
      </c>
      <c r="AP12" t="s">
        <v>2493</v>
      </c>
      <c r="AQ12" t="s">
        <v>238</v>
      </c>
      <c r="AR12" t="s">
        <v>2494</v>
      </c>
      <c r="AS12" t="s">
        <v>2495</v>
      </c>
      <c r="AT12" t="s">
        <v>1939</v>
      </c>
      <c r="AU12" t="s">
        <v>2161</v>
      </c>
      <c r="AV12" t="s">
        <v>1877</v>
      </c>
      <c r="AW12" t="s">
        <v>1939</v>
      </c>
      <c r="AX12" t="s">
        <v>238</v>
      </c>
      <c r="AY12" t="s">
        <v>2494</v>
      </c>
      <c r="AZ12" t="s">
        <v>2495</v>
      </c>
      <c r="BA12" t="s">
        <v>1939</v>
      </c>
      <c r="BB12" t="s">
        <v>2161</v>
      </c>
      <c r="BC12" t="s">
        <v>1877</v>
      </c>
      <c r="BD12" t="s">
        <v>1939</v>
      </c>
      <c r="BE12" t="s">
        <v>238</v>
      </c>
      <c r="BF12" t="s">
        <v>2494</v>
      </c>
      <c r="BG12" t="s">
        <v>2495</v>
      </c>
      <c r="BH12" t="s">
        <v>1939</v>
      </c>
      <c r="BI12" t="s">
        <v>2161</v>
      </c>
      <c r="BJ12" t="s">
        <v>1877</v>
      </c>
      <c r="BK12" t="s">
        <v>1939</v>
      </c>
      <c r="BL12" t="s">
        <v>238</v>
      </c>
      <c r="BM12" t="s">
        <v>2494</v>
      </c>
      <c r="BN12" t="s">
        <v>2495</v>
      </c>
      <c r="BO12" t="s">
        <v>1939</v>
      </c>
      <c r="BP12" t="s">
        <v>2161</v>
      </c>
      <c r="BQ12" t="s">
        <v>1877</v>
      </c>
      <c r="BR12" t="s">
        <v>1939</v>
      </c>
      <c r="BS12" t="s">
        <v>238</v>
      </c>
      <c r="BT12" t="s">
        <v>2494</v>
      </c>
      <c r="BU12" t="s">
        <v>2495</v>
      </c>
      <c r="BV12" t="s">
        <v>1939</v>
      </c>
      <c r="BW12" t="s">
        <v>2161</v>
      </c>
      <c r="BX12" t="s">
        <v>1877</v>
      </c>
      <c r="BY12" t="s">
        <v>1939</v>
      </c>
      <c r="BZ12" t="s">
        <v>2496</v>
      </c>
      <c r="CD12" t="s">
        <v>2397</v>
      </c>
      <c r="CE12" t="s">
        <v>2286</v>
      </c>
      <c r="CF12" t="s">
        <v>2397</v>
      </c>
      <c r="CG12" t="s">
        <v>2497</v>
      </c>
      <c r="CH12" t="s">
        <v>2032</v>
      </c>
      <c r="CI12" t="s">
        <v>2498</v>
      </c>
      <c r="CJ12" t="s">
        <v>2499</v>
      </c>
      <c r="CK12" t="s">
        <v>2500</v>
      </c>
      <c r="FP12" t="s">
        <v>1844</v>
      </c>
      <c r="FS12" t="s">
        <v>2501</v>
      </c>
      <c r="FT12" t="s">
        <v>2502</v>
      </c>
      <c r="FU12" t="s">
        <v>2288</v>
      </c>
      <c r="FW12" t="s">
        <v>2503</v>
      </c>
      <c r="FZ12" t="s">
        <v>2501</v>
      </c>
      <c r="GA12" t="s">
        <v>2502</v>
      </c>
      <c r="GB12" t="s">
        <v>2288</v>
      </c>
      <c r="GD12" t="s">
        <v>2503</v>
      </c>
      <c r="GG12" t="s">
        <v>2501</v>
      </c>
      <c r="GH12" t="s">
        <v>2502</v>
      </c>
      <c r="GI12" t="s">
        <v>2288</v>
      </c>
      <c r="GK12" t="s">
        <v>2503</v>
      </c>
      <c r="GN12" t="s">
        <v>2501</v>
      </c>
      <c r="GO12" t="s">
        <v>2502</v>
      </c>
      <c r="GP12" t="s">
        <v>2288</v>
      </c>
      <c r="GR12" t="s">
        <v>2503</v>
      </c>
      <c r="GU12" t="s">
        <v>2501</v>
      </c>
      <c r="GV12" t="s">
        <v>2502</v>
      </c>
      <c r="GW12" t="s">
        <v>2288</v>
      </c>
      <c r="GY12" t="s">
        <v>2503</v>
      </c>
      <c r="HJ12" t="s">
        <v>2504</v>
      </c>
      <c r="HZ12" t="s">
        <v>2505</v>
      </c>
      <c r="IA12" t="s">
        <v>2505</v>
      </c>
      <c r="IB12" t="s">
        <v>2505</v>
      </c>
      <c r="IC12" t="s">
        <v>2505</v>
      </c>
      <c r="ID12" t="s">
        <v>2505</v>
      </c>
      <c r="IE12" t="s">
        <v>2505</v>
      </c>
      <c r="IG12" t="s">
        <v>2131</v>
      </c>
      <c r="IH12" t="s">
        <v>2506</v>
      </c>
      <c r="IK12" t="s">
        <v>2507</v>
      </c>
      <c r="IL12" t="s">
        <v>1900</v>
      </c>
      <c r="IM12" t="s">
        <v>2508</v>
      </c>
      <c r="IP12" t="s">
        <v>2509</v>
      </c>
      <c r="IQ12" t="s">
        <v>2510</v>
      </c>
      <c r="IR12" t="s">
        <v>2509</v>
      </c>
      <c r="IS12" t="s">
        <v>2510</v>
      </c>
      <c r="IT12" t="s">
        <v>2509</v>
      </c>
      <c r="IU12" t="s">
        <v>2510</v>
      </c>
      <c r="IV12" t="s">
        <v>2509</v>
      </c>
      <c r="IW12" t="s">
        <v>2510</v>
      </c>
      <c r="IX12" t="s">
        <v>2509</v>
      </c>
      <c r="IY12" t="s">
        <v>2510</v>
      </c>
      <c r="JA12" t="s">
        <v>936</v>
      </c>
      <c r="JI12" t="s">
        <v>2511</v>
      </c>
      <c r="JJ12" t="s">
        <v>2511</v>
      </c>
      <c r="JK12" t="s">
        <v>2511</v>
      </c>
      <c r="JL12" t="s">
        <v>2511</v>
      </c>
      <c r="JM12" t="s">
        <v>2511</v>
      </c>
      <c r="JO12" t="s">
        <v>2131</v>
      </c>
      <c r="JY12" t="s">
        <v>2512</v>
      </c>
      <c r="KF12" t="s">
        <v>2512</v>
      </c>
      <c r="KM12" t="s">
        <v>2512</v>
      </c>
      <c r="KT12" t="s">
        <v>2512</v>
      </c>
      <c r="LA12" t="s">
        <v>2512</v>
      </c>
      <c r="LH12" t="s">
        <v>2512</v>
      </c>
      <c r="LO12" t="s">
        <v>2512</v>
      </c>
      <c r="LV12" t="s">
        <v>2512</v>
      </c>
      <c r="MC12" t="s">
        <v>2512</v>
      </c>
      <c r="MJ12" t="s">
        <v>2512</v>
      </c>
      <c r="MR12" t="s">
        <v>2512</v>
      </c>
      <c r="MY12" t="s">
        <v>2512</v>
      </c>
      <c r="NF12" t="s">
        <v>2512</v>
      </c>
      <c r="NM12" t="s">
        <v>2512</v>
      </c>
      <c r="NT12" t="s">
        <v>2512</v>
      </c>
      <c r="OA12" t="s">
        <v>2512</v>
      </c>
      <c r="OH12" t="s">
        <v>2512</v>
      </c>
      <c r="OO12" t="s">
        <v>2512</v>
      </c>
      <c r="OV12" t="s">
        <v>2512</v>
      </c>
      <c r="PC12" t="s">
        <v>2512</v>
      </c>
      <c r="PK12" t="s">
        <v>2512</v>
      </c>
      <c r="PR12" t="s">
        <v>2512</v>
      </c>
      <c r="PY12" t="s">
        <v>2512</v>
      </c>
      <c r="QF12" t="s">
        <v>2512</v>
      </c>
      <c r="QM12" t="s">
        <v>2512</v>
      </c>
      <c r="QT12" t="s">
        <v>2512</v>
      </c>
      <c r="RA12" t="s">
        <v>2512</v>
      </c>
      <c r="RH12" t="s">
        <v>2512</v>
      </c>
      <c r="RO12" t="s">
        <v>2512</v>
      </c>
      <c r="RV12" t="s">
        <v>2512</v>
      </c>
      <c r="SD12" t="s">
        <v>2512</v>
      </c>
      <c r="SK12" t="s">
        <v>2512</v>
      </c>
      <c r="SR12" t="s">
        <v>2512</v>
      </c>
      <c r="SY12" t="s">
        <v>2512</v>
      </c>
      <c r="TF12" t="s">
        <v>2512</v>
      </c>
      <c r="TM12" t="s">
        <v>2512</v>
      </c>
      <c r="TT12" t="s">
        <v>2512</v>
      </c>
      <c r="UA12" t="s">
        <v>2512</v>
      </c>
      <c r="UH12" t="s">
        <v>2512</v>
      </c>
      <c r="UO12" t="s">
        <v>2512</v>
      </c>
      <c r="UX12" t="s">
        <v>2512</v>
      </c>
      <c r="VE12" t="s">
        <v>2512</v>
      </c>
      <c r="VL12" t="s">
        <v>2512</v>
      </c>
      <c r="VS12" t="s">
        <v>2512</v>
      </c>
      <c r="VZ12" t="s">
        <v>2512</v>
      </c>
      <c r="WG12" t="s">
        <v>2512</v>
      </c>
      <c r="WN12" t="s">
        <v>2512</v>
      </c>
      <c r="WU12" t="s">
        <v>2512</v>
      </c>
      <c r="XB12" t="s">
        <v>2512</v>
      </c>
      <c r="XI12" t="s">
        <v>2512</v>
      </c>
      <c r="XQ12" t="s">
        <v>2512</v>
      </c>
      <c r="XX12" t="s">
        <v>2512</v>
      </c>
      <c r="YE12" t="s">
        <v>2512</v>
      </c>
      <c r="YL12" t="s">
        <v>2512</v>
      </c>
      <c r="YS12" t="s">
        <v>2512</v>
      </c>
      <c r="YZ12" t="s">
        <v>2512</v>
      </c>
      <c r="ZG12" t="s">
        <v>2512</v>
      </c>
      <c r="ZN12" t="s">
        <v>2512</v>
      </c>
      <c r="ZU12" t="s">
        <v>2512</v>
      </c>
      <c r="AAB12" t="s">
        <v>2512</v>
      </c>
      <c r="AAJ12" t="s">
        <v>2512</v>
      </c>
      <c r="AAQ12" t="s">
        <v>2512</v>
      </c>
      <c r="AAX12" t="s">
        <v>2512</v>
      </c>
      <c r="ABE12" t="s">
        <v>2512</v>
      </c>
      <c r="ABL12" t="s">
        <v>2512</v>
      </c>
      <c r="ABS12" t="s">
        <v>2512</v>
      </c>
      <c r="ABZ12" t="s">
        <v>2512</v>
      </c>
      <c r="ACG12" t="s">
        <v>2512</v>
      </c>
      <c r="ACN12" t="s">
        <v>2512</v>
      </c>
      <c r="ACU12" t="s">
        <v>2512</v>
      </c>
      <c r="ADC12" t="s">
        <v>2512</v>
      </c>
      <c r="ADJ12" t="s">
        <v>2512</v>
      </c>
      <c r="ADQ12" t="s">
        <v>2512</v>
      </c>
      <c r="ADX12" t="s">
        <v>2512</v>
      </c>
      <c r="AEE12" t="s">
        <v>2512</v>
      </c>
      <c r="AEL12" t="s">
        <v>2512</v>
      </c>
      <c r="AES12" t="s">
        <v>2512</v>
      </c>
      <c r="AEZ12" t="s">
        <v>2512</v>
      </c>
      <c r="AFG12" t="s">
        <v>2512</v>
      </c>
      <c r="AFN12" t="s">
        <v>2512</v>
      </c>
      <c r="AGE12" t="s">
        <v>2513</v>
      </c>
      <c r="AGF12" t="s">
        <v>2513</v>
      </c>
      <c r="AGG12" t="s">
        <v>2513</v>
      </c>
      <c r="AGH12" t="s">
        <v>2513</v>
      </c>
      <c r="AGI12" t="s">
        <v>2513</v>
      </c>
      <c r="AGJ12" t="s">
        <v>2514</v>
      </c>
      <c r="AGL12" t="s">
        <v>2061</v>
      </c>
      <c r="AGM12" t="s">
        <v>2515</v>
      </c>
      <c r="AGN12" t="s">
        <v>2255</v>
      </c>
      <c r="AGO12" t="s">
        <v>2061</v>
      </c>
      <c r="AGP12" t="s">
        <v>2514</v>
      </c>
      <c r="AGR12" t="s">
        <v>2061</v>
      </c>
      <c r="AGS12" t="s">
        <v>2515</v>
      </c>
      <c r="AGT12" t="s">
        <v>2255</v>
      </c>
      <c r="AGU12" t="s">
        <v>2061</v>
      </c>
      <c r="AGV12" t="s">
        <v>2514</v>
      </c>
      <c r="AGX12" t="s">
        <v>2061</v>
      </c>
      <c r="AGY12" t="s">
        <v>2515</v>
      </c>
      <c r="AGZ12" t="s">
        <v>2255</v>
      </c>
      <c r="AHA12" t="s">
        <v>2061</v>
      </c>
      <c r="AHB12" t="s">
        <v>2514</v>
      </c>
      <c r="AHD12" t="s">
        <v>2061</v>
      </c>
      <c r="AHE12" t="s">
        <v>2515</v>
      </c>
      <c r="AHF12" t="s">
        <v>2255</v>
      </c>
      <c r="AHG12" t="s">
        <v>2061</v>
      </c>
      <c r="AHH12" t="s">
        <v>2514</v>
      </c>
      <c r="AHJ12" t="s">
        <v>2061</v>
      </c>
      <c r="AHK12" t="s">
        <v>2515</v>
      </c>
      <c r="AHL12" t="s">
        <v>2255</v>
      </c>
      <c r="AHM12" t="s">
        <v>2061</v>
      </c>
      <c r="AHS12" t="s">
        <v>2516</v>
      </c>
      <c r="AHT12" t="s">
        <v>2516</v>
      </c>
      <c r="AHU12" t="s">
        <v>2517</v>
      </c>
      <c r="AHV12" t="s">
        <v>2516</v>
      </c>
      <c r="AHW12" t="s">
        <v>2516</v>
      </c>
      <c r="AHX12" t="s">
        <v>2518</v>
      </c>
      <c r="AHY12" t="s">
        <v>2516</v>
      </c>
      <c r="AHZ12" t="s">
        <v>2518</v>
      </c>
      <c r="AIA12" t="s">
        <v>2516</v>
      </c>
      <c r="AIB12" t="s">
        <v>2518</v>
      </c>
      <c r="AIC12" t="s">
        <v>2516</v>
      </c>
      <c r="AID12" t="s">
        <v>2518</v>
      </c>
      <c r="AIE12" t="s">
        <v>2516</v>
      </c>
      <c r="AIF12" t="s">
        <v>2518</v>
      </c>
      <c r="AIG12" t="s">
        <v>2516</v>
      </c>
      <c r="AIH12" t="s">
        <v>2519</v>
      </c>
      <c r="AII12" t="s">
        <v>2520</v>
      </c>
      <c r="AIJ12" t="s">
        <v>2520</v>
      </c>
      <c r="AIK12" t="s">
        <v>2520</v>
      </c>
      <c r="AIL12" t="s">
        <v>2520</v>
      </c>
      <c r="AIM12" t="s">
        <v>2520</v>
      </c>
      <c r="AIN12" t="s">
        <v>2521</v>
      </c>
      <c r="AIO12" t="s">
        <v>2521</v>
      </c>
      <c r="AIP12" t="s">
        <v>2521</v>
      </c>
      <c r="AIQ12" t="s">
        <v>2521</v>
      </c>
      <c r="AIR12" t="s">
        <v>2521</v>
      </c>
      <c r="AIS12" t="s">
        <v>2213</v>
      </c>
      <c r="AIT12" t="s">
        <v>2213</v>
      </c>
      <c r="AIU12" t="s">
        <v>2213</v>
      </c>
      <c r="AIV12" t="s">
        <v>2213</v>
      </c>
      <c r="AIW12" t="s">
        <v>2213</v>
      </c>
      <c r="AIY12" t="s">
        <v>2522</v>
      </c>
      <c r="AJG12" t="s">
        <v>2131</v>
      </c>
      <c r="AJH12" t="s">
        <v>2131</v>
      </c>
      <c r="AJN12" t="s">
        <v>2523</v>
      </c>
      <c r="AJP12" t="s">
        <v>2524</v>
      </c>
      <c r="AJQ12" t="s">
        <v>2525</v>
      </c>
      <c r="AJR12" t="s">
        <v>2525</v>
      </c>
      <c r="AJS12" t="s">
        <v>2525</v>
      </c>
      <c r="AJT12" t="s">
        <v>2525</v>
      </c>
      <c r="AJU12" t="s">
        <v>2525</v>
      </c>
      <c r="AJV12" t="s">
        <v>2526</v>
      </c>
      <c r="AJW12" t="s">
        <v>2527</v>
      </c>
      <c r="AJX12" t="s">
        <v>2207</v>
      </c>
      <c r="AJY12" t="s">
        <v>2528</v>
      </c>
      <c r="AJZ12" t="s">
        <v>2529</v>
      </c>
      <c r="AKA12" t="s">
        <v>2530</v>
      </c>
      <c r="AKB12" t="s">
        <v>2318</v>
      </c>
      <c r="AKC12" t="s">
        <v>2526</v>
      </c>
      <c r="AKD12" t="s">
        <v>2527</v>
      </c>
      <c r="AKE12" t="s">
        <v>2207</v>
      </c>
      <c r="AKF12" t="s">
        <v>2528</v>
      </c>
      <c r="AKG12" t="s">
        <v>2529</v>
      </c>
      <c r="AKH12" t="s">
        <v>2530</v>
      </c>
      <c r="AKI12" t="s">
        <v>2318</v>
      </c>
      <c r="AKJ12" t="s">
        <v>2526</v>
      </c>
      <c r="AKK12" t="s">
        <v>2527</v>
      </c>
      <c r="AKL12" t="s">
        <v>2207</v>
      </c>
      <c r="AKM12" t="s">
        <v>2528</v>
      </c>
      <c r="AKN12" t="s">
        <v>2529</v>
      </c>
      <c r="AKO12" t="s">
        <v>2530</v>
      </c>
      <c r="AKP12" t="s">
        <v>2318</v>
      </c>
      <c r="AKQ12" t="s">
        <v>2526</v>
      </c>
      <c r="AKR12" t="s">
        <v>2527</v>
      </c>
      <c r="AKS12" t="s">
        <v>2207</v>
      </c>
      <c r="AKT12" t="s">
        <v>2528</v>
      </c>
      <c r="AKU12" t="s">
        <v>2529</v>
      </c>
      <c r="AKV12" t="s">
        <v>2530</v>
      </c>
      <c r="AKW12" t="s">
        <v>2318</v>
      </c>
      <c r="AKX12" t="s">
        <v>2526</v>
      </c>
      <c r="AKY12" t="s">
        <v>2527</v>
      </c>
      <c r="AKZ12" t="s">
        <v>2207</v>
      </c>
      <c r="ALA12" t="s">
        <v>2528</v>
      </c>
      <c r="ALB12" t="s">
        <v>2529</v>
      </c>
      <c r="ALC12" t="s">
        <v>2530</v>
      </c>
      <c r="ALD12" t="s">
        <v>2318</v>
      </c>
      <c r="ALE12" t="s">
        <v>2531</v>
      </c>
      <c r="ALF12" t="s">
        <v>2532</v>
      </c>
      <c r="ALG12" t="s">
        <v>2434</v>
      </c>
      <c r="ALH12" t="s">
        <v>2531</v>
      </c>
      <c r="ALI12" t="s">
        <v>2532</v>
      </c>
      <c r="ALJ12" t="s">
        <v>2434</v>
      </c>
      <c r="ALK12" t="s">
        <v>2531</v>
      </c>
      <c r="ALL12" t="s">
        <v>2532</v>
      </c>
      <c r="ALM12" t="s">
        <v>2434</v>
      </c>
      <c r="ALN12" t="s">
        <v>2531</v>
      </c>
      <c r="ALO12" t="s">
        <v>2532</v>
      </c>
      <c r="ALP12" t="s">
        <v>2434</v>
      </c>
      <c r="ALQ12" t="s">
        <v>2531</v>
      </c>
      <c r="ALR12" t="s">
        <v>2532</v>
      </c>
      <c r="ALS12" t="s">
        <v>2434</v>
      </c>
      <c r="ALT12" t="s">
        <v>2533</v>
      </c>
      <c r="ALV12" t="s">
        <v>2534</v>
      </c>
      <c r="ALW12" t="s">
        <v>2535</v>
      </c>
      <c r="ALX12" t="s">
        <v>2533</v>
      </c>
      <c r="ALZ12" t="s">
        <v>2534</v>
      </c>
      <c r="AMA12" t="s">
        <v>2535</v>
      </c>
      <c r="AMB12" t="s">
        <v>2533</v>
      </c>
      <c r="AMD12" t="s">
        <v>2534</v>
      </c>
      <c r="AME12" t="s">
        <v>2535</v>
      </c>
      <c r="AMF12" t="s">
        <v>2536</v>
      </c>
      <c r="AMG12" t="s">
        <v>2537</v>
      </c>
      <c r="AMH12" t="s">
        <v>2536</v>
      </c>
      <c r="AMI12" t="s">
        <v>1772</v>
      </c>
      <c r="AMJ12" t="s">
        <v>2538</v>
      </c>
      <c r="AMK12" t="s">
        <v>238</v>
      </c>
      <c r="AML12" t="s">
        <v>2536</v>
      </c>
      <c r="AMM12" t="s">
        <v>2537</v>
      </c>
      <c r="AMN12" t="s">
        <v>2536</v>
      </c>
      <c r="AMO12" t="s">
        <v>1772</v>
      </c>
      <c r="AMP12" t="s">
        <v>2538</v>
      </c>
      <c r="AMQ12" t="s">
        <v>238</v>
      </c>
      <c r="AMR12" t="s">
        <v>2536</v>
      </c>
      <c r="AMS12" t="s">
        <v>2537</v>
      </c>
      <c r="AMT12" t="s">
        <v>2536</v>
      </c>
      <c r="AMU12" t="s">
        <v>1772</v>
      </c>
      <c r="AMV12" t="s">
        <v>2538</v>
      </c>
      <c r="AMW12" t="s">
        <v>238</v>
      </c>
      <c r="AMX12" t="s">
        <v>2536</v>
      </c>
      <c r="AMY12" t="s">
        <v>2537</v>
      </c>
      <c r="AMZ12" t="s">
        <v>2536</v>
      </c>
      <c r="ANA12" t="s">
        <v>1772</v>
      </c>
      <c r="ANB12" t="s">
        <v>2538</v>
      </c>
      <c r="ANC12" t="s">
        <v>238</v>
      </c>
      <c r="AND12" t="s">
        <v>2536</v>
      </c>
      <c r="ANE12" t="s">
        <v>2537</v>
      </c>
      <c r="ANF12" t="s">
        <v>2536</v>
      </c>
      <c r="ANG12" t="s">
        <v>1772</v>
      </c>
      <c r="ANH12" t="s">
        <v>2538</v>
      </c>
      <c r="ANI12" t="s">
        <v>238</v>
      </c>
      <c r="ANJ12" t="s">
        <v>2539</v>
      </c>
      <c r="ANK12" t="s">
        <v>2539</v>
      </c>
      <c r="ANL12" t="s">
        <v>2539</v>
      </c>
      <c r="ANM12" t="s">
        <v>2539</v>
      </c>
      <c r="ANN12" t="s">
        <v>2539</v>
      </c>
      <c r="ANO12" t="s">
        <v>2540</v>
      </c>
      <c r="ANR12" t="s">
        <v>2541</v>
      </c>
      <c r="ANS12" t="s">
        <v>2542</v>
      </c>
      <c r="ANT12" t="s">
        <v>2543</v>
      </c>
      <c r="ANU12" t="s">
        <v>2544</v>
      </c>
      <c r="ANW12" t="s">
        <v>2545</v>
      </c>
      <c r="ANX12" t="s">
        <v>2546</v>
      </c>
      <c r="ANY12" t="s">
        <v>2547</v>
      </c>
      <c r="ANZ12" t="s">
        <v>2548</v>
      </c>
      <c r="AOA12" t="s">
        <v>2549</v>
      </c>
      <c r="AOB12" t="s">
        <v>2550</v>
      </c>
      <c r="AOC12" t="s">
        <v>2551</v>
      </c>
      <c r="AOE12" t="s">
        <v>2552</v>
      </c>
      <c r="AOF12" t="s">
        <v>2553</v>
      </c>
      <c r="AOG12" t="s">
        <v>2554</v>
      </c>
      <c r="AOH12" t="s">
        <v>2555</v>
      </c>
      <c r="AOI12" t="s">
        <v>2556</v>
      </c>
      <c r="AOJ12" t="s">
        <v>2557</v>
      </c>
      <c r="AOK12" t="s">
        <v>2558</v>
      </c>
      <c r="AOL12" t="s">
        <v>2559</v>
      </c>
      <c r="AOM12" t="s">
        <v>2560</v>
      </c>
      <c r="AOO12" t="s">
        <v>2561</v>
      </c>
      <c r="AOP12" t="s">
        <v>2562</v>
      </c>
      <c r="AOQ12" t="s">
        <v>2563</v>
      </c>
      <c r="AOS12" t="s">
        <v>2564</v>
      </c>
      <c r="AOT12" t="s">
        <v>2565</v>
      </c>
      <c r="AOV12" t="s">
        <v>2566</v>
      </c>
      <c r="AOW12" t="s">
        <v>2567</v>
      </c>
      <c r="AOY12" t="s">
        <v>2568</v>
      </c>
      <c r="APA12" t="s">
        <v>2569</v>
      </c>
      <c r="APB12" t="s">
        <v>2570</v>
      </c>
      <c r="APC12" t="s">
        <v>2571</v>
      </c>
      <c r="APE12" t="s">
        <v>2572</v>
      </c>
      <c r="APF12" t="s">
        <v>2573</v>
      </c>
      <c r="APG12" t="s">
        <v>2574</v>
      </c>
      <c r="APH12" t="s">
        <v>2575</v>
      </c>
      <c r="API12" t="s">
        <v>2576</v>
      </c>
      <c r="APK12" t="s">
        <v>2540</v>
      </c>
      <c r="APN12" t="s">
        <v>2541</v>
      </c>
      <c r="APO12" t="s">
        <v>2542</v>
      </c>
      <c r="APP12" t="s">
        <v>2543</v>
      </c>
      <c r="APQ12" t="s">
        <v>2544</v>
      </c>
      <c r="APS12" t="s">
        <v>2545</v>
      </c>
      <c r="APT12" t="s">
        <v>2546</v>
      </c>
      <c r="APU12" t="s">
        <v>2547</v>
      </c>
      <c r="APV12" t="s">
        <v>2548</v>
      </c>
      <c r="APW12" t="s">
        <v>2549</v>
      </c>
      <c r="APX12" t="s">
        <v>2550</v>
      </c>
      <c r="APY12" t="s">
        <v>2551</v>
      </c>
      <c r="AQA12" t="s">
        <v>2552</v>
      </c>
      <c r="AQB12" t="s">
        <v>2553</v>
      </c>
      <c r="AQC12" t="s">
        <v>2554</v>
      </c>
      <c r="AQD12" t="s">
        <v>2555</v>
      </c>
      <c r="AQE12" t="s">
        <v>2556</v>
      </c>
      <c r="AQF12" t="s">
        <v>2557</v>
      </c>
      <c r="AQG12" t="s">
        <v>2558</v>
      </c>
      <c r="AQH12" t="s">
        <v>2559</v>
      </c>
      <c r="AQI12" t="s">
        <v>2560</v>
      </c>
      <c r="AQK12" t="s">
        <v>2561</v>
      </c>
      <c r="AQL12" t="s">
        <v>2562</v>
      </c>
      <c r="AQM12" t="s">
        <v>2563</v>
      </c>
      <c r="AQO12" t="s">
        <v>2564</v>
      </c>
      <c r="AQP12" t="s">
        <v>2565</v>
      </c>
      <c r="AQR12" t="s">
        <v>2566</v>
      </c>
      <c r="AQS12" t="s">
        <v>2567</v>
      </c>
      <c r="AQU12" t="s">
        <v>2568</v>
      </c>
      <c r="AQW12" t="s">
        <v>2569</v>
      </c>
      <c r="AQX12" t="s">
        <v>2570</v>
      </c>
      <c r="AQY12" t="s">
        <v>2571</v>
      </c>
      <c r="ARA12" t="s">
        <v>2572</v>
      </c>
      <c r="ARB12" t="s">
        <v>2573</v>
      </c>
      <c r="ARC12" t="s">
        <v>2574</v>
      </c>
      <c r="ARD12" t="s">
        <v>2575</v>
      </c>
      <c r="ARE12" t="s">
        <v>2576</v>
      </c>
      <c r="ARG12" t="s">
        <v>2540</v>
      </c>
      <c r="ARJ12" t="s">
        <v>2541</v>
      </c>
      <c r="ARK12" t="s">
        <v>2542</v>
      </c>
      <c r="ARL12" t="s">
        <v>2543</v>
      </c>
      <c r="ARM12" t="s">
        <v>2544</v>
      </c>
      <c r="ARO12" t="s">
        <v>2545</v>
      </c>
      <c r="ARP12" t="s">
        <v>2546</v>
      </c>
      <c r="ARQ12" t="s">
        <v>2547</v>
      </c>
      <c r="ARR12" t="s">
        <v>2548</v>
      </c>
      <c r="ARS12" t="s">
        <v>2549</v>
      </c>
      <c r="ART12" t="s">
        <v>2550</v>
      </c>
      <c r="ARU12" t="s">
        <v>2551</v>
      </c>
      <c r="ARW12" t="s">
        <v>2552</v>
      </c>
      <c r="ARX12" t="s">
        <v>2553</v>
      </c>
      <c r="ARY12" t="s">
        <v>2554</v>
      </c>
      <c r="ARZ12" t="s">
        <v>2555</v>
      </c>
      <c r="ASA12" t="s">
        <v>2556</v>
      </c>
      <c r="ASB12" t="s">
        <v>2557</v>
      </c>
      <c r="ASC12" t="s">
        <v>2558</v>
      </c>
      <c r="ASD12" t="s">
        <v>2559</v>
      </c>
      <c r="ASE12" t="s">
        <v>2560</v>
      </c>
      <c r="ASG12" t="s">
        <v>2561</v>
      </c>
      <c r="ASH12" t="s">
        <v>2562</v>
      </c>
      <c r="ASI12" t="s">
        <v>2563</v>
      </c>
      <c r="ASK12" t="s">
        <v>2564</v>
      </c>
      <c r="ASL12" t="s">
        <v>2565</v>
      </c>
      <c r="ASN12" t="s">
        <v>2566</v>
      </c>
      <c r="ASO12" t="s">
        <v>2567</v>
      </c>
      <c r="ASQ12" t="s">
        <v>2568</v>
      </c>
      <c r="ASS12" t="s">
        <v>2569</v>
      </c>
      <c r="AST12" t="s">
        <v>2570</v>
      </c>
      <c r="ASU12" t="s">
        <v>2571</v>
      </c>
      <c r="ASW12" t="s">
        <v>2572</v>
      </c>
      <c r="ASX12" t="s">
        <v>2573</v>
      </c>
      <c r="ASY12" t="s">
        <v>2574</v>
      </c>
      <c r="ASZ12" t="s">
        <v>2575</v>
      </c>
      <c r="ATA12" t="s">
        <v>2576</v>
      </c>
      <c r="ATC12" t="s">
        <v>2540</v>
      </c>
      <c r="ATF12" t="s">
        <v>2541</v>
      </c>
      <c r="ATG12" t="s">
        <v>2542</v>
      </c>
      <c r="ATH12" t="s">
        <v>2543</v>
      </c>
      <c r="ATI12" t="s">
        <v>2544</v>
      </c>
      <c r="ATK12" t="s">
        <v>2545</v>
      </c>
      <c r="ATL12" t="s">
        <v>2546</v>
      </c>
      <c r="ATM12" t="s">
        <v>2547</v>
      </c>
      <c r="ATN12" t="s">
        <v>2548</v>
      </c>
      <c r="ATO12" t="s">
        <v>2549</v>
      </c>
      <c r="ATP12" t="s">
        <v>2550</v>
      </c>
      <c r="ATQ12" t="s">
        <v>2551</v>
      </c>
      <c r="ATS12" t="s">
        <v>2552</v>
      </c>
      <c r="ATT12" t="s">
        <v>2553</v>
      </c>
      <c r="ATU12" t="s">
        <v>2554</v>
      </c>
      <c r="ATV12" t="s">
        <v>2555</v>
      </c>
      <c r="ATW12" t="s">
        <v>2556</v>
      </c>
      <c r="ATX12" t="s">
        <v>2557</v>
      </c>
      <c r="ATY12" t="s">
        <v>2558</v>
      </c>
      <c r="ATZ12" t="s">
        <v>2559</v>
      </c>
      <c r="AUA12" t="s">
        <v>2560</v>
      </c>
      <c r="AUC12" t="s">
        <v>2561</v>
      </c>
      <c r="AUD12" t="s">
        <v>2562</v>
      </c>
      <c r="AUE12" t="s">
        <v>2563</v>
      </c>
      <c r="AUG12" t="s">
        <v>2564</v>
      </c>
      <c r="AUH12" t="s">
        <v>2565</v>
      </c>
      <c r="AUJ12" t="s">
        <v>2566</v>
      </c>
      <c r="AUK12" t="s">
        <v>2567</v>
      </c>
      <c r="AUM12" t="s">
        <v>2568</v>
      </c>
      <c r="AUO12" t="s">
        <v>2569</v>
      </c>
      <c r="AUP12" t="s">
        <v>2570</v>
      </c>
      <c r="AUQ12" t="s">
        <v>2571</v>
      </c>
      <c r="AUS12" t="s">
        <v>2572</v>
      </c>
      <c r="AUT12" t="s">
        <v>2573</v>
      </c>
      <c r="AUU12" t="s">
        <v>2574</v>
      </c>
      <c r="AUV12" t="s">
        <v>2575</v>
      </c>
      <c r="AUW12" t="s">
        <v>2576</v>
      </c>
      <c r="AUY12" t="s">
        <v>2540</v>
      </c>
      <c r="AVB12" t="s">
        <v>2541</v>
      </c>
      <c r="AVC12" t="s">
        <v>2542</v>
      </c>
      <c r="AVD12" t="s">
        <v>2543</v>
      </c>
      <c r="AVE12" t="s">
        <v>2544</v>
      </c>
      <c r="AVG12" t="s">
        <v>2545</v>
      </c>
      <c r="AVH12" t="s">
        <v>2546</v>
      </c>
      <c r="AVI12" t="s">
        <v>2547</v>
      </c>
      <c r="AVJ12" t="s">
        <v>2548</v>
      </c>
      <c r="AVK12" t="s">
        <v>2549</v>
      </c>
      <c r="AVL12" t="s">
        <v>2550</v>
      </c>
      <c r="AVM12" t="s">
        <v>2551</v>
      </c>
      <c r="AVO12" t="s">
        <v>2552</v>
      </c>
      <c r="AVP12" t="s">
        <v>2553</v>
      </c>
      <c r="AVQ12" t="s">
        <v>2554</v>
      </c>
      <c r="AVR12" t="s">
        <v>2555</v>
      </c>
      <c r="AVS12" t="s">
        <v>2556</v>
      </c>
      <c r="AVT12" t="s">
        <v>2557</v>
      </c>
      <c r="AVU12" t="s">
        <v>2558</v>
      </c>
      <c r="AVV12" t="s">
        <v>2559</v>
      </c>
      <c r="AVW12" t="s">
        <v>2560</v>
      </c>
      <c r="AVY12" t="s">
        <v>2561</v>
      </c>
      <c r="AVZ12" t="s">
        <v>2562</v>
      </c>
      <c r="AWA12" t="s">
        <v>2563</v>
      </c>
      <c r="AWC12" t="s">
        <v>2564</v>
      </c>
      <c r="AWD12" t="s">
        <v>2565</v>
      </c>
      <c r="AWF12" t="s">
        <v>2566</v>
      </c>
      <c r="AWG12" t="s">
        <v>2567</v>
      </c>
      <c r="AWI12" t="s">
        <v>2568</v>
      </c>
      <c r="AWK12" t="s">
        <v>2569</v>
      </c>
      <c r="AWL12" t="s">
        <v>2570</v>
      </c>
      <c r="AWM12" t="s">
        <v>2571</v>
      </c>
      <c r="AWO12" t="s">
        <v>2572</v>
      </c>
      <c r="AWP12" t="s">
        <v>2573</v>
      </c>
      <c r="AWQ12" t="s">
        <v>2574</v>
      </c>
      <c r="AWR12" t="s">
        <v>2575</v>
      </c>
      <c r="AWS12" t="s">
        <v>2576</v>
      </c>
      <c r="AWU12" t="s">
        <v>2540</v>
      </c>
      <c r="AWX12" t="s">
        <v>2541</v>
      </c>
      <c r="AWY12" t="s">
        <v>2542</v>
      </c>
      <c r="AWZ12" t="s">
        <v>2543</v>
      </c>
      <c r="AXA12" t="s">
        <v>2544</v>
      </c>
      <c r="AXC12" t="s">
        <v>2545</v>
      </c>
      <c r="AXD12" t="s">
        <v>2546</v>
      </c>
      <c r="AXE12" t="s">
        <v>2547</v>
      </c>
      <c r="AXF12" t="s">
        <v>2548</v>
      </c>
      <c r="AXG12" t="s">
        <v>2549</v>
      </c>
      <c r="AXH12" t="s">
        <v>2550</v>
      </c>
      <c r="AXI12" t="s">
        <v>2551</v>
      </c>
      <c r="AXK12" t="s">
        <v>2552</v>
      </c>
      <c r="AXL12" t="s">
        <v>2553</v>
      </c>
      <c r="AXM12" t="s">
        <v>2554</v>
      </c>
      <c r="AXN12" t="s">
        <v>2555</v>
      </c>
      <c r="AXO12" t="s">
        <v>2556</v>
      </c>
      <c r="AXP12" t="s">
        <v>2557</v>
      </c>
      <c r="AXQ12" t="s">
        <v>2558</v>
      </c>
      <c r="AXR12" t="s">
        <v>2559</v>
      </c>
      <c r="AXS12" t="s">
        <v>2560</v>
      </c>
      <c r="AXU12" t="s">
        <v>2561</v>
      </c>
      <c r="AXV12" t="s">
        <v>2562</v>
      </c>
      <c r="AXW12" t="s">
        <v>2563</v>
      </c>
      <c r="AXY12" t="s">
        <v>2564</v>
      </c>
      <c r="AXZ12" t="s">
        <v>2565</v>
      </c>
      <c r="AYB12" t="s">
        <v>2566</v>
      </c>
      <c r="AYC12" t="s">
        <v>2567</v>
      </c>
      <c r="AYE12" t="s">
        <v>2568</v>
      </c>
      <c r="AYG12" t="s">
        <v>2569</v>
      </c>
      <c r="AYH12" t="s">
        <v>2570</v>
      </c>
      <c r="AYI12" t="s">
        <v>2571</v>
      </c>
      <c r="AYK12" t="s">
        <v>2572</v>
      </c>
      <c r="AYL12" t="s">
        <v>2573</v>
      </c>
      <c r="AYM12" t="s">
        <v>2574</v>
      </c>
      <c r="AYN12" t="s">
        <v>2575</v>
      </c>
      <c r="AYO12" t="s">
        <v>2576</v>
      </c>
      <c r="AYQ12" t="s">
        <v>2540</v>
      </c>
      <c r="AYT12" t="s">
        <v>2541</v>
      </c>
      <c r="AYU12" t="s">
        <v>2542</v>
      </c>
      <c r="AYV12" t="s">
        <v>2543</v>
      </c>
      <c r="AYW12" t="s">
        <v>2544</v>
      </c>
      <c r="AYY12" t="s">
        <v>2545</v>
      </c>
      <c r="AYZ12" t="s">
        <v>2546</v>
      </c>
      <c r="AZA12" t="s">
        <v>2547</v>
      </c>
      <c r="AZB12" t="s">
        <v>2548</v>
      </c>
      <c r="AZC12" t="s">
        <v>2549</v>
      </c>
      <c r="AZD12" t="s">
        <v>2550</v>
      </c>
      <c r="AZE12" t="s">
        <v>2551</v>
      </c>
      <c r="AZG12" t="s">
        <v>2552</v>
      </c>
      <c r="AZH12" t="s">
        <v>2553</v>
      </c>
      <c r="AZI12" t="s">
        <v>2554</v>
      </c>
      <c r="AZJ12" t="s">
        <v>2555</v>
      </c>
      <c r="AZK12" t="s">
        <v>2556</v>
      </c>
      <c r="AZL12" t="s">
        <v>2557</v>
      </c>
      <c r="AZM12" t="s">
        <v>2558</v>
      </c>
      <c r="AZN12" t="s">
        <v>2559</v>
      </c>
      <c r="AZO12" t="s">
        <v>2560</v>
      </c>
      <c r="AZQ12" t="s">
        <v>2561</v>
      </c>
      <c r="AZR12" t="s">
        <v>2562</v>
      </c>
      <c r="AZS12" t="s">
        <v>2563</v>
      </c>
      <c r="AZU12" t="s">
        <v>2564</v>
      </c>
      <c r="AZV12" t="s">
        <v>2565</v>
      </c>
      <c r="AZX12" t="s">
        <v>2566</v>
      </c>
      <c r="AZY12" t="s">
        <v>2567</v>
      </c>
      <c r="BAA12" t="s">
        <v>2568</v>
      </c>
      <c r="BAC12" t="s">
        <v>2569</v>
      </c>
      <c r="BAD12" t="s">
        <v>2570</v>
      </c>
      <c r="BAE12" t="s">
        <v>2571</v>
      </c>
      <c r="BAG12" t="s">
        <v>2572</v>
      </c>
      <c r="BAH12" t="s">
        <v>2573</v>
      </c>
      <c r="BAI12" t="s">
        <v>2574</v>
      </c>
      <c r="BAJ12" t="s">
        <v>2575</v>
      </c>
      <c r="BAK12" t="s">
        <v>2576</v>
      </c>
      <c r="BAM12" t="s">
        <v>2540</v>
      </c>
      <c r="BAP12" t="s">
        <v>2541</v>
      </c>
      <c r="BAQ12" t="s">
        <v>2542</v>
      </c>
      <c r="BAR12" t="s">
        <v>2543</v>
      </c>
      <c r="BAS12" t="s">
        <v>2544</v>
      </c>
      <c r="BAU12" t="s">
        <v>2545</v>
      </c>
      <c r="BAV12" t="s">
        <v>2546</v>
      </c>
      <c r="BAW12" t="s">
        <v>2547</v>
      </c>
      <c r="BAX12" t="s">
        <v>2548</v>
      </c>
      <c r="BAY12" t="s">
        <v>2549</v>
      </c>
      <c r="BAZ12" t="s">
        <v>2550</v>
      </c>
      <c r="BBA12" t="s">
        <v>2551</v>
      </c>
      <c r="BBC12" t="s">
        <v>2552</v>
      </c>
      <c r="BBD12" t="s">
        <v>2553</v>
      </c>
      <c r="BBE12" t="s">
        <v>2554</v>
      </c>
      <c r="BBF12" t="s">
        <v>2555</v>
      </c>
      <c r="BBG12" t="s">
        <v>2556</v>
      </c>
      <c r="BBH12" t="s">
        <v>2557</v>
      </c>
      <c r="BBI12" t="s">
        <v>2558</v>
      </c>
      <c r="BBJ12" t="s">
        <v>2559</v>
      </c>
      <c r="BBK12" t="s">
        <v>2560</v>
      </c>
      <c r="BBM12" t="s">
        <v>2561</v>
      </c>
      <c r="BBN12" t="s">
        <v>2562</v>
      </c>
      <c r="BBO12" t="s">
        <v>2563</v>
      </c>
      <c r="BBQ12" t="s">
        <v>2564</v>
      </c>
      <c r="BBR12" t="s">
        <v>2565</v>
      </c>
      <c r="BBT12" t="s">
        <v>2566</v>
      </c>
      <c r="BBU12" t="s">
        <v>2567</v>
      </c>
      <c r="BBW12" t="s">
        <v>2568</v>
      </c>
      <c r="BBY12" t="s">
        <v>2569</v>
      </c>
      <c r="BBZ12" t="s">
        <v>2570</v>
      </c>
      <c r="BCA12" t="s">
        <v>2571</v>
      </c>
      <c r="BCC12" t="s">
        <v>2572</v>
      </c>
      <c r="BCD12" t="s">
        <v>2573</v>
      </c>
      <c r="BCE12" t="s">
        <v>2574</v>
      </c>
      <c r="BCF12" t="s">
        <v>2575</v>
      </c>
      <c r="BCG12" t="s">
        <v>2576</v>
      </c>
      <c r="BCI12" t="s">
        <v>2540</v>
      </c>
      <c r="BCL12" t="s">
        <v>2541</v>
      </c>
      <c r="BCM12" t="s">
        <v>2542</v>
      </c>
      <c r="BCN12" t="s">
        <v>2543</v>
      </c>
      <c r="BCO12" t="s">
        <v>2544</v>
      </c>
      <c r="BCQ12" t="s">
        <v>2545</v>
      </c>
      <c r="BCR12" t="s">
        <v>2546</v>
      </c>
      <c r="BCS12" t="s">
        <v>2547</v>
      </c>
      <c r="BCT12" t="s">
        <v>2548</v>
      </c>
      <c r="BCU12" t="s">
        <v>2549</v>
      </c>
      <c r="BCV12" t="s">
        <v>2550</v>
      </c>
      <c r="BCW12" t="s">
        <v>2551</v>
      </c>
      <c r="BCY12" t="s">
        <v>2552</v>
      </c>
      <c r="BCZ12" t="s">
        <v>2553</v>
      </c>
      <c r="BDA12" t="s">
        <v>2554</v>
      </c>
      <c r="BDB12" t="s">
        <v>2555</v>
      </c>
      <c r="BDC12" t="s">
        <v>2556</v>
      </c>
      <c r="BDD12" t="s">
        <v>2557</v>
      </c>
      <c r="BDE12" t="s">
        <v>2558</v>
      </c>
      <c r="BDF12" t="s">
        <v>2559</v>
      </c>
      <c r="BDG12" t="s">
        <v>2560</v>
      </c>
      <c r="BDI12" t="s">
        <v>2561</v>
      </c>
      <c r="BDJ12" t="s">
        <v>2562</v>
      </c>
      <c r="BDK12" t="s">
        <v>2563</v>
      </c>
      <c r="BDM12" t="s">
        <v>2564</v>
      </c>
      <c r="BDN12" t="s">
        <v>2565</v>
      </c>
      <c r="BDP12" t="s">
        <v>2566</v>
      </c>
      <c r="BDQ12" t="s">
        <v>2567</v>
      </c>
      <c r="BDS12" t="s">
        <v>2568</v>
      </c>
      <c r="BDU12" t="s">
        <v>2569</v>
      </c>
      <c r="BDV12" t="s">
        <v>2570</v>
      </c>
      <c r="BDW12" t="s">
        <v>2571</v>
      </c>
      <c r="BDY12" t="s">
        <v>2572</v>
      </c>
      <c r="BDZ12" t="s">
        <v>2573</v>
      </c>
      <c r="BEA12" t="s">
        <v>2574</v>
      </c>
      <c r="BEB12" t="s">
        <v>2575</v>
      </c>
      <c r="BEC12" t="s">
        <v>2576</v>
      </c>
      <c r="BEE12" t="s">
        <v>2540</v>
      </c>
      <c r="BEH12" t="s">
        <v>2541</v>
      </c>
      <c r="BEI12" t="s">
        <v>2542</v>
      </c>
      <c r="BEJ12" t="s">
        <v>2543</v>
      </c>
      <c r="BEK12" t="s">
        <v>2544</v>
      </c>
      <c r="BEM12" t="s">
        <v>2545</v>
      </c>
      <c r="BEN12" t="s">
        <v>2546</v>
      </c>
      <c r="BEO12" t="s">
        <v>2547</v>
      </c>
      <c r="BEP12" t="s">
        <v>2548</v>
      </c>
      <c r="BEQ12" t="s">
        <v>2549</v>
      </c>
      <c r="BER12" t="s">
        <v>2550</v>
      </c>
      <c r="BES12" t="s">
        <v>2551</v>
      </c>
      <c r="BEU12" t="s">
        <v>2552</v>
      </c>
      <c r="BEV12" t="s">
        <v>2553</v>
      </c>
      <c r="BEW12" t="s">
        <v>2554</v>
      </c>
      <c r="BEX12" t="s">
        <v>2555</v>
      </c>
      <c r="BEY12" t="s">
        <v>2556</v>
      </c>
      <c r="BEZ12" t="s">
        <v>2557</v>
      </c>
      <c r="BFA12" t="s">
        <v>2558</v>
      </c>
      <c r="BFB12" t="s">
        <v>2559</v>
      </c>
      <c r="BFC12" t="s">
        <v>2560</v>
      </c>
      <c r="BFE12" t="s">
        <v>2561</v>
      </c>
      <c r="BFF12" t="s">
        <v>2562</v>
      </c>
      <c r="BFG12" t="s">
        <v>2563</v>
      </c>
      <c r="BFI12" t="s">
        <v>2564</v>
      </c>
      <c r="BFJ12" t="s">
        <v>2565</v>
      </c>
      <c r="BFL12" t="s">
        <v>2566</v>
      </c>
      <c r="BFM12" t="s">
        <v>2567</v>
      </c>
      <c r="BFO12" t="s">
        <v>2568</v>
      </c>
      <c r="BFQ12" t="s">
        <v>2569</v>
      </c>
      <c r="BFR12" t="s">
        <v>2570</v>
      </c>
      <c r="BFS12" t="s">
        <v>2571</v>
      </c>
      <c r="BFU12" t="s">
        <v>2572</v>
      </c>
      <c r="BFV12" t="s">
        <v>2573</v>
      </c>
      <c r="BFW12" t="s">
        <v>2574</v>
      </c>
      <c r="BFX12" t="s">
        <v>2575</v>
      </c>
      <c r="BFY12" t="s">
        <v>2576</v>
      </c>
      <c r="BGA12" t="s">
        <v>2540</v>
      </c>
      <c r="BGD12" t="s">
        <v>2541</v>
      </c>
      <c r="BGE12" t="s">
        <v>2542</v>
      </c>
      <c r="BGF12" t="s">
        <v>2543</v>
      </c>
      <c r="BGG12" t="s">
        <v>2544</v>
      </c>
      <c r="BGI12" t="s">
        <v>2545</v>
      </c>
      <c r="BGJ12" t="s">
        <v>2546</v>
      </c>
      <c r="BGK12" t="s">
        <v>2547</v>
      </c>
      <c r="BGL12" t="s">
        <v>2548</v>
      </c>
      <c r="BGM12" t="s">
        <v>2549</v>
      </c>
      <c r="BGN12" t="s">
        <v>2550</v>
      </c>
      <c r="BGO12" t="s">
        <v>2551</v>
      </c>
      <c r="BGQ12" t="s">
        <v>2552</v>
      </c>
      <c r="BGR12" t="s">
        <v>2553</v>
      </c>
      <c r="BGS12" t="s">
        <v>2554</v>
      </c>
      <c r="BGT12" t="s">
        <v>2555</v>
      </c>
      <c r="BGU12" t="s">
        <v>2556</v>
      </c>
      <c r="BGV12" t="s">
        <v>2557</v>
      </c>
      <c r="BGW12" t="s">
        <v>2558</v>
      </c>
      <c r="BGX12" t="s">
        <v>2559</v>
      </c>
      <c r="BGY12" t="s">
        <v>2560</v>
      </c>
      <c r="BHA12" t="s">
        <v>2561</v>
      </c>
      <c r="BHB12" t="s">
        <v>2562</v>
      </c>
      <c r="BHC12" t="s">
        <v>2563</v>
      </c>
      <c r="BHE12" t="s">
        <v>2564</v>
      </c>
      <c r="BHF12" t="s">
        <v>2565</v>
      </c>
      <c r="BHH12" t="s">
        <v>2566</v>
      </c>
      <c r="BHI12" t="s">
        <v>2567</v>
      </c>
      <c r="BHK12" t="s">
        <v>2568</v>
      </c>
      <c r="BHM12" t="s">
        <v>2569</v>
      </c>
      <c r="BHN12" t="s">
        <v>2570</v>
      </c>
      <c r="BHO12" t="s">
        <v>2571</v>
      </c>
      <c r="BHQ12" t="s">
        <v>2572</v>
      </c>
      <c r="BHR12" t="s">
        <v>2573</v>
      </c>
      <c r="BHS12" t="s">
        <v>2574</v>
      </c>
      <c r="BHT12" t="s">
        <v>2575</v>
      </c>
      <c r="BHU12" t="s">
        <v>2576</v>
      </c>
      <c r="BHW12" t="s">
        <v>2540</v>
      </c>
      <c r="BHZ12" t="s">
        <v>2541</v>
      </c>
      <c r="BIA12" t="s">
        <v>2542</v>
      </c>
      <c r="BIB12" t="s">
        <v>2543</v>
      </c>
      <c r="BIC12" t="s">
        <v>2544</v>
      </c>
      <c r="BIE12" t="s">
        <v>2545</v>
      </c>
      <c r="BIF12" t="s">
        <v>2546</v>
      </c>
      <c r="BIG12" t="s">
        <v>2547</v>
      </c>
      <c r="BIH12" t="s">
        <v>2548</v>
      </c>
      <c r="BII12" t="s">
        <v>2549</v>
      </c>
      <c r="BIJ12" t="s">
        <v>2550</v>
      </c>
      <c r="BIK12" t="s">
        <v>2551</v>
      </c>
      <c r="BIM12" t="s">
        <v>2552</v>
      </c>
      <c r="BIN12" t="s">
        <v>2553</v>
      </c>
      <c r="BIO12" t="s">
        <v>2554</v>
      </c>
      <c r="BIP12" t="s">
        <v>2555</v>
      </c>
      <c r="BIQ12" t="s">
        <v>2556</v>
      </c>
      <c r="BIR12" t="s">
        <v>2557</v>
      </c>
      <c r="BIS12" t="s">
        <v>2558</v>
      </c>
      <c r="BIT12" t="s">
        <v>2559</v>
      </c>
      <c r="BIU12" t="s">
        <v>2560</v>
      </c>
      <c r="BIW12" t="s">
        <v>2561</v>
      </c>
      <c r="BIX12" t="s">
        <v>2562</v>
      </c>
      <c r="BIY12" t="s">
        <v>2563</v>
      </c>
      <c r="BJA12" t="s">
        <v>2564</v>
      </c>
      <c r="BJB12" t="s">
        <v>2565</v>
      </c>
      <c r="BJD12" t="s">
        <v>2566</v>
      </c>
      <c r="BJE12" t="s">
        <v>2567</v>
      </c>
      <c r="BJG12" t="s">
        <v>2568</v>
      </c>
      <c r="BJI12" t="s">
        <v>2569</v>
      </c>
      <c r="BJJ12" t="s">
        <v>2570</v>
      </c>
      <c r="BJK12" t="s">
        <v>2571</v>
      </c>
      <c r="BJM12" t="s">
        <v>2572</v>
      </c>
      <c r="BJN12" t="s">
        <v>2573</v>
      </c>
      <c r="BJO12" t="s">
        <v>2574</v>
      </c>
      <c r="BJP12" t="s">
        <v>2575</v>
      </c>
      <c r="BJQ12" t="s">
        <v>2576</v>
      </c>
      <c r="BJS12" t="s">
        <v>1843</v>
      </c>
      <c r="BJU12" t="s">
        <v>2127</v>
      </c>
      <c r="BJV12" t="s">
        <v>1461</v>
      </c>
      <c r="BJW12" t="s">
        <v>2577</v>
      </c>
      <c r="BJX12" t="s">
        <v>2578</v>
      </c>
      <c r="BKO12" t="s">
        <v>2579</v>
      </c>
      <c r="BKQ12" t="s">
        <v>2579</v>
      </c>
      <c r="BKR12" t="s">
        <v>2579</v>
      </c>
      <c r="BKT12" t="s">
        <v>2579</v>
      </c>
      <c r="BKU12" t="s">
        <v>2579</v>
      </c>
      <c r="BKW12" t="s">
        <v>2579</v>
      </c>
      <c r="BKX12" t="s">
        <v>2579</v>
      </c>
      <c r="BKZ12" t="s">
        <v>2579</v>
      </c>
      <c r="BLA12" t="s">
        <v>2579</v>
      </c>
      <c r="BLC12" t="s">
        <v>2579</v>
      </c>
      <c r="BLD12" t="s">
        <v>2505</v>
      </c>
      <c r="BLH12" t="s">
        <v>2506</v>
      </c>
      <c r="BLK12" t="s">
        <v>2580</v>
      </c>
      <c r="BLL12" t="s">
        <v>2581</v>
      </c>
      <c r="BLM12" t="s">
        <v>2582</v>
      </c>
      <c r="BLN12" t="s">
        <v>210</v>
      </c>
      <c r="BLQ12" t="s">
        <v>2582</v>
      </c>
      <c r="BLR12" t="s">
        <v>210</v>
      </c>
      <c r="BLU12" t="s">
        <v>2582</v>
      </c>
      <c r="BLV12" t="s">
        <v>210</v>
      </c>
      <c r="BLY12" t="s">
        <v>2582</v>
      </c>
      <c r="BLZ12" t="s">
        <v>210</v>
      </c>
      <c r="BMC12" t="s">
        <v>1882</v>
      </c>
      <c r="BME12" t="s">
        <v>2582</v>
      </c>
      <c r="BMF12" t="s">
        <v>210</v>
      </c>
      <c r="BMI12" t="s">
        <v>2582</v>
      </c>
      <c r="BMJ12" t="s">
        <v>210</v>
      </c>
      <c r="BMM12" t="s">
        <v>2582</v>
      </c>
      <c r="BMN12" t="s">
        <v>210</v>
      </c>
      <c r="BMQ12" t="s">
        <v>2582</v>
      </c>
      <c r="BMR12" t="s">
        <v>210</v>
      </c>
      <c r="BMU12" t="s">
        <v>1882</v>
      </c>
      <c r="BMY12" t="s">
        <v>2053</v>
      </c>
      <c r="BMZ12" t="s">
        <v>2053</v>
      </c>
      <c r="BNA12" t="s">
        <v>2053</v>
      </c>
      <c r="BNB12" t="s">
        <v>2053</v>
      </c>
      <c r="BNC12" t="s">
        <v>2053</v>
      </c>
      <c r="BND12" t="s">
        <v>2583</v>
      </c>
      <c r="BNE12" t="s">
        <v>2584</v>
      </c>
      <c r="BNF12" t="s">
        <v>2585</v>
      </c>
      <c r="BNG12" t="s">
        <v>2585</v>
      </c>
      <c r="BNH12" t="s">
        <v>2585</v>
      </c>
      <c r="BNI12" t="s">
        <v>2585</v>
      </c>
      <c r="BNO12" t="s">
        <v>2586</v>
      </c>
      <c r="BNT12" t="s">
        <v>1219</v>
      </c>
      <c r="BNV12" t="s">
        <v>2587</v>
      </c>
      <c r="BNW12" t="s">
        <v>2588</v>
      </c>
      <c r="BOA12" t="s">
        <v>2589</v>
      </c>
      <c r="BOF12" t="s">
        <v>2587</v>
      </c>
      <c r="BOG12" t="s">
        <v>2588</v>
      </c>
      <c r="BOK12" t="s">
        <v>2589</v>
      </c>
      <c r="BOP12" t="s">
        <v>2587</v>
      </c>
      <c r="BOQ12" t="s">
        <v>2588</v>
      </c>
      <c r="BOU12" t="s">
        <v>2589</v>
      </c>
      <c r="BOZ12" t="s">
        <v>2587</v>
      </c>
      <c r="BPA12" t="s">
        <v>2588</v>
      </c>
      <c r="BPE12" t="s">
        <v>2589</v>
      </c>
      <c r="BPJ12" t="s">
        <v>2587</v>
      </c>
      <c r="BPK12" t="s">
        <v>2588</v>
      </c>
      <c r="BPO12" t="s">
        <v>2589</v>
      </c>
    </row>
    <row r="13" spans="1:1783" ht="12.75">
      <c r="A13" t="s">
        <v>9848</v>
      </c>
      <c r="B13" t="s">
        <v>10721</v>
      </c>
      <c r="E13" t="s">
        <v>2387</v>
      </c>
      <c r="F13" t="s">
        <v>2590</v>
      </c>
      <c r="G13" t="s">
        <v>2591</v>
      </c>
      <c r="H13" t="s">
        <v>2592</v>
      </c>
      <c r="I13" t="s">
        <v>1564</v>
      </c>
      <c r="J13" t="s">
        <v>2153</v>
      </c>
      <c r="K13" t="s">
        <v>1872</v>
      </c>
      <c r="L13" t="s">
        <v>2150</v>
      </c>
      <c r="M13" t="s">
        <v>2385</v>
      </c>
      <c r="N13" t="s">
        <v>2275</v>
      </c>
      <c r="AE13" s="41" t="s">
        <v>308</v>
      </c>
      <c r="AF13" t="s">
        <v>2593</v>
      </c>
      <c r="AG13" t="s">
        <v>2594</v>
      </c>
      <c r="AH13" t="s">
        <v>2595</v>
      </c>
      <c r="AI13" t="s">
        <v>2594</v>
      </c>
      <c r="AJ13" t="s">
        <v>2595</v>
      </c>
      <c r="AK13" t="s">
        <v>2594</v>
      </c>
      <c r="AL13" t="s">
        <v>2595</v>
      </c>
      <c r="AM13" t="s">
        <v>2594</v>
      </c>
      <c r="AN13" t="s">
        <v>2595</v>
      </c>
      <c r="AO13" t="s">
        <v>2594</v>
      </c>
      <c r="AP13" t="s">
        <v>2595</v>
      </c>
      <c r="AQ13" t="s">
        <v>1468</v>
      </c>
      <c r="AR13" t="s">
        <v>1640</v>
      </c>
      <c r="AS13" t="s">
        <v>2596</v>
      </c>
      <c r="AT13" t="s">
        <v>1468</v>
      </c>
      <c r="AU13" t="s">
        <v>2494</v>
      </c>
      <c r="AV13" t="s">
        <v>2392</v>
      </c>
      <c r="AW13" t="s">
        <v>1468</v>
      </c>
      <c r="AX13" t="s">
        <v>1468</v>
      </c>
      <c r="AY13" t="s">
        <v>1640</v>
      </c>
      <c r="AZ13" t="s">
        <v>2596</v>
      </c>
      <c r="BA13" t="s">
        <v>1468</v>
      </c>
      <c r="BB13" t="s">
        <v>2494</v>
      </c>
      <c r="BC13" t="s">
        <v>2392</v>
      </c>
      <c r="BD13" t="s">
        <v>1468</v>
      </c>
      <c r="BE13" t="s">
        <v>1468</v>
      </c>
      <c r="BF13" t="s">
        <v>1640</v>
      </c>
      <c r="BG13" t="s">
        <v>2596</v>
      </c>
      <c r="BH13" t="s">
        <v>1468</v>
      </c>
      <c r="BI13" t="s">
        <v>2494</v>
      </c>
      <c r="BJ13" t="s">
        <v>2392</v>
      </c>
      <c r="BK13" t="s">
        <v>1468</v>
      </c>
      <c r="BL13" t="s">
        <v>1468</v>
      </c>
      <c r="BM13" t="s">
        <v>1640</v>
      </c>
      <c r="BN13" t="s">
        <v>2596</v>
      </c>
      <c r="BO13" t="s">
        <v>1468</v>
      </c>
      <c r="BP13" t="s">
        <v>2494</v>
      </c>
      <c r="BQ13" t="s">
        <v>2392</v>
      </c>
      <c r="BR13" t="s">
        <v>1468</v>
      </c>
      <c r="BS13" t="s">
        <v>1468</v>
      </c>
      <c r="BT13" t="s">
        <v>1640</v>
      </c>
      <c r="BU13" t="s">
        <v>2596</v>
      </c>
      <c r="BV13" t="s">
        <v>1468</v>
      </c>
      <c r="BW13" t="s">
        <v>2494</v>
      </c>
      <c r="BX13" t="s">
        <v>2392</v>
      </c>
      <c r="BY13" t="s">
        <v>1468</v>
      </c>
      <c r="BZ13" t="s">
        <v>2597</v>
      </c>
      <c r="CE13" t="s">
        <v>2397</v>
      </c>
      <c r="CF13" t="s">
        <v>2598</v>
      </c>
      <c r="CH13" t="s">
        <v>1883</v>
      </c>
      <c r="CI13" t="s">
        <v>2598</v>
      </c>
      <c r="CJ13" t="s">
        <v>2498</v>
      </c>
      <c r="CK13" t="s">
        <v>2170</v>
      </c>
      <c r="FP13" t="s">
        <v>2599</v>
      </c>
      <c r="FS13" t="s">
        <v>2600</v>
      </c>
      <c r="FT13" t="s">
        <v>2601</v>
      </c>
      <c r="FU13" t="s">
        <v>2036</v>
      </c>
      <c r="FW13" t="s">
        <v>2602</v>
      </c>
      <c r="FZ13" t="s">
        <v>2600</v>
      </c>
      <c r="GA13" t="s">
        <v>2601</v>
      </c>
      <c r="GB13" t="s">
        <v>2036</v>
      </c>
      <c r="GD13" t="s">
        <v>2602</v>
      </c>
      <c r="GG13" t="s">
        <v>2600</v>
      </c>
      <c r="GH13" t="s">
        <v>2601</v>
      </c>
      <c r="GI13" t="s">
        <v>2036</v>
      </c>
      <c r="GK13" t="s">
        <v>2602</v>
      </c>
      <c r="GN13" t="s">
        <v>2600</v>
      </c>
      <c r="GO13" t="s">
        <v>2601</v>
      </c>
      <c r="GP13" t="s">
        <v>2036</v>
      </c>
      <c r="GR13" t="s">
        <v>2602</v>
      </c>
      <c r="GU13" t="s">
        <v>2600</v>
      </c>
      <c r="GV13" t="s">
        <v>2601</v>
      </c>
      <c r="GW13" t="s">
        <v>2036</v>
      </c>
      <c r="GY13" t="s">
        <v>2602</v>
      </c>
      <c r="HJ13" t="s">
        <v>2603</v>
      </c>
      <c r="HZ13" t="s">
        <v>2604</v>
      </c>
      <c r="IA13" t="s">
        <v>2604</v>
      </c>
      <c r="IB13" t="s">
        <v>2604</v>
      </c>
      <c r="IC13" t="s">
        <v>2604</v>
      </c>
      <c r="ID13" t="s">
        <v>2604</v>
      </c>
      <c r="IE13" t="s">
        <v>2604</v>
      </c>
      <c r="IG13" t="s">
        <v>2605</v>
      </c>
      <c r="IH13" t="s">
        <v>2606</v>
      </c>
      <c r="IK13" t="s">
        <v>2607</v>
      </c>
      <c r="IL13" t="s">
        <v>2045</v>
      </c>
      <c r="IM13" t="s">
        <v>2608</v>
      </c>
      <c r="IQ13" t="s">
        <v>2609</v>
      </c>
      <c r="IS13" t="s">
        <v>2609</v>
      </c>
      <c r="IU13" t="s">
        <v>2609</v>
      </c>
      <c r="IW13" t="s">
        <v>2609</v>
      </c>
      <c r="IY13" t="s">
        <v>2609</v>
      </c>
      <c r="JI13" t="s">
        <v>2610</v>
      </c>
      <c r="JJ13" t="s">
        <v>2610</v>
      </c>
      <c r="JK13" t="s">
        <v>2610</v>
      </c>
      <c r="JL13" t="s">
        <v>2610</v>
      </c>
      <c r="JM13" t="s">
        <v>2610</v>
      </c>
      <c r="JO13" t="s">
        <v>2605</v>
      </c>
      <c r="JY13" t="s">
        <v>2611</v>
      </c>
      <c r="KF13" t="s">
        <v>2611</v>
      </c>
      <c r="KM13" t="s">
        <v>2611</v>
      </c>
      <c r="KT13" t="s">
        <v>2611</v>
      </c>
      <c r="LA13" t="s">
        <v>2611</v>
      </c>
      <c r="LH13" t="s">
        <v>2611</v>
      </c>
      <c r="LO13" t="s">
        <v>2611</v>
      </c>
      <c r="LV13" t="s">
        <v>2611</v>
      </c>
      <c r="MC13" t="s">
        <v>2611</v>
      </c>
      <c r="MJ13" t="s">
        <v>2611</v>
      </c>
      <c r="MR13" t="s">
        <v>2611</v>
      </c>
      <c r="MY13" t="s">
        <v>2611</v>
      </c>
      <c r="NF13" t="s">
        <v>2611</v>
      </c>
      <c r="NM13" t="s">
        <v>2611</v>
      </c>
      <c r="NT13" t="s">
        <v>2611</v>
      </c>
      <c r="OA13" t="s">
        <v>2611</v>
      </c>
      <c r="OH13" t="s">
        <v>2611</v>
      </c>
      <c r="OO13" t="s">
        <v>2611</v>
      </c>
      <c r="OV13" t="s">
        <v>2611</v>
      </c>
      <c r="PC13" t="s">
        <v>2611</v>
      </c>
      <c r="PK13" t="s">
        <v>2611</v>
      </c>
      <c r="PR13" t="s">
        <v>2611</v>
      </c>
      <c r="PY13" t="s">
        <v>2611</v>
      </c>
      <c r="QF13" t="s">
        <v>2611</v>
      </c>
      <c r="QM13" t="s">
        <v>2611</v>
      </c>
      <c r="QT13" t="s">
        <v>2611</v>
      </c>
      <c r="RA13" t="s">
        <v>2611</v>
      </c>
      <c r="RH13" t="s">
        <v>2611</v>
      </c>
      <c r="RO13" t="s">
        <v>2611</v>
      </c>
      <c r="RV13" t="s">
        <v>2611</v>
      </c>
      <c r="SD13" t="s">
        <v>2611</v>
      </c>
      <c r="SK13" t="s">
        <v>2611</v>
      </c>
      <c r="SR13" t="s">
        <v>2611</v>
      </c>
      <c r="SY13" t="s">
        <v>2611</v>
      </c>
      <c r="TF13" t="s">
        <v>2611</v>
      </c>
      <c r="TM13" t="s">
        <v>2611</v>
      </c>
      <c r="TT13" t="s">
        <v>2611</v>
      </c>
      <c r="UA13" t="s">
        <v>2611</v>
      </c>
      <c r="UH13" t="s">
        <v>2611</v>
      </c>
      <c r="UO13" t="s">
        <v>2611</v>
      </c>
      <c r="UX13" t="s">
        <v>2611</v>
      </c>
      <c r="VE13" t="s">
        <v>2611</v>
      </c>
      <c r="VL13" t="s">
        <v>2611</v>
      </c>
      <c r="VS13" t="s">
        <v>2611</v>
      </c>
      <c r="VZ13" t="s">
        <v>2611</v>
      </c>
      <c r="WG13" t="s">
        <v>2611</v>
      </c>
      <c r="WN13" t="s">
        <v>2611</v>
      </c>
      <c r="WU13" t="s">
        <v>2611</v>
      </c>
      <c r="XB13" t="s">
        <v>2611</v>
      </c>
      <c r="XI13" t="s">
        <v>2611</v>
      </c>
      <c r="XQ13" t="s">
        <v>2611</v>
      </c>
      <c r="XX13" t="s">
        <v>2611</v>
      </c>
      <c r="YE13" t="s">
        <v>2611</v>
      </c>
      <c r="YL13" t="s">
        <v>2611</v>
      </c>
      <c r="YS13" t="s">
        <v>2611</v>
      </c>
      <c r="YZ13" t="s">
        <v>2611</v>
      </c>
      <c r="ZG13" t="s">
        <v>2611</v>
      </c>
      <c r="ZN13" t="s">
        <v>2611</v>
      </c>
      <c r="ZU13" t="s">
        <v>2611</v>
      </c>
      <c r="AAB13" t="s">
        <v>2611</v>
      </c>
      <c r="AAJ13" t="s">
        <v>2611</v>
      </c>
      <c r="AAQ13" t="s">
        <v>2611</v>
      </c>
      <c r="AAX13" t="s">
        <v>2611</v>
      </c>
      <c r="ABE13" t="s">
        <v>2611</v>
      </c>
      <c r="ABL13" t="s">
        <v>2611</v>
      </c>
      <c r="ABS13" t="s">
        <v>2611</v>
      </c>
      <c r="ABZ13" t="s">
        <v>2611</v>
      </c>
      <c r="ACG13" t="s">
        <v>2611</v>
      </c>
      <c r="ACN13" t="s">
        <v>2611</v>
      </c>
      <c r="ACU13" t="s">
        <v>2611</v>
      </c>
      <c r="ADC13" t="s">
        <v>2611</v>
      </c>
      <c r="ADJ13" t="s">
        <v>2611</v>
      </c>
      <c r="ADQ13" t="s">
        <v>2611</v>
      </c>
      <c r="ADX13" t="s">
        <v>2611</v>
      </c>
      <c r="AEE13" t="s">
        <v>2611</v>
      </c>
      <c r="AEL13" t="s">
        <v>2611</v>
      </c>
      <c r="AES13" t="s">
        <v>2611</v>
      </c>
      <c r="AEZ13" t="s">
        <v>2611</v>
      </c>
      <c r="AFG13" t="s">
        <v>2611</v>
      </c>
      <c r="AFN13" t="s">
        <v>2611</v>
      </c>
      <c r="AGE13" t="s">
        <v>2612</v>
      </c>
      <c r="AGF13" t="s">
        <v>2612</v>
      </c>
      <c r="AGG13" t="s">
        <v>2612</v>
      </c>
      <c r="AGH13" t="s">
        <v>2612</v>
      </c>
      <c r="AGI13" t="s">
        <v>2612</v>
      </c>
      <c r="AGJ13" t="s">
        <v>2613</v>
      </c>
      <c r="AGL13" t="s">
        <v>2193</v>
      </c>
      <c r="AGM13" t="s">
        <v>2614</v>
      </c>
      <c r="AGO13" t="s">
        <v>2615</v>
      </c>
      <c r="AGP13" t="s">
        <v>2613</v>
      </c>
      <c r="AGR13" t="s">
        <v>2193</v>
      </c>
      <c r="AGS13" t="s">
        <v>2614</v>
      </c>
      <c r="AGU13" t="s">
        <v>2615</v>
      </c>
      <c r="AGV13" t="s">
        <v>2613</v>
      </c>
      <c r="AGX13" t="s">
        <v>2193</v>
      </c>
      <c r="AGY13" t="s">
        <v>2614</v>
      </c>
      <c r="AHA13" t="s">
        <v>2615</v>
      </c>
      <c r="AHB13" t="s">
        <v>2613</v>
      </c>
      <c r="AHD13" t="s">
        <v>2193</v>
      </c>
      <c r="AHE13" t="s">
        <v>2614</v>
      </c>
      <c r="AHG13" t="s">
        <v>2615</v>
      </c>
      <c r="AHH13" t="s">
        <v>2613</v>
      </c>
      <c r="AHJ13" t="s">
        <v>2193</v>
      </c>
      <c r="AHK13" t="s">
        <v>2614</v>
      </c>
      <c r="AHM13" t="s">
        <v>2615</v>
      </c>
      <c r="AHS13" t="s">
        <v>2580</v>
      </c>
      <c r="AHT13" t="s">
        <v>2580</v>
      </c>
      <c r="AHU13" t="s">
        <v>1904</v>
      </c>
      <c r="AHV13" t="s">
        <v>2580</v>
      </c>
      <c r="AHW13" t="s">
        <v>2580</v>
      </c>
      <c r="AHX13" t="s">
        <v>2616</v>
      </c>
      <c r="AHY13" t="s">
        <v>2580</v>
      </c>
      <c r="AHZ13" t="s">
        <v>2616</v>
      </c>
      <c r="AIA13" t="s">
        <v>2580</v>
      </c>
      <c r="AIB13" t="s">
        <v>2616</v>
      </c>
      <c r="AIC13" t="s">
        <v>2580</v>
      </c>
      <c r="AID13" t="s">
        <v>2616</v>
      </c>
      <c r="AIE13" t="s">
        <v>2580</v>
      </c>
      <c r="AIF13" t="s">
        <v>2616</v>
      </c>
      <c r="AIG13" t="s">
        <v>2580</v>
      </c>
      <c r="AIH13" t="s">
        <v>2617</v>
      </c>
      <c r="AII13" t="s">
        <v>2618</v>
      </c>
      <c r="AIJ13" t="s">
        <v>2618</v>
      </c>
      <c r="AIK13" t="s">
        <v>2618</v>
      </c>
      <c r="AIL13" t="s">
        <v>2618</v>
      </c>
      <c r="AIM13" t="s">
        <v>2618</v>
      </c>
      <c r="AIN13" t="s">
        <v>2619</v>
      </c>
      <c r="AIO13" t="s">
        <v>2619</v>
      </c>
      <c r="AIP13" t="s">
        <v>2619</v>
      </c>
      <c r="AIQ13" t="s">
        <v>2619</v>
      </c>
      <c r="AIR13" t="s">
        <v>2619</v>
      </c>
      <c r="AIS13" t="s">
        <v>2620</v>
      </c>
      <c r="AIT13" t="s">
        <v>2620</v>
      </c>
      <c r="AIU13" t="s">
        <v>2620</v>
      </c>
      <c r="AIV13" t="s">
        <v>2620</v>
      </c>
      <c r="AIW13" t="s">
        <v>2620</v>
      </c>
      <c r="AIY13" t="s">
        <v>2621</v>
      </c>
      <c r="AJG13" t="s">
        <v>2605</v>
      </c>
      <c r="AJH13" t="s">
        <v>2605</v>
      </c>
      <c r="AJQ13" t="s">
        <v>1740</v>
      </c>
      <c r="AJR13" t="s">
        <v>1740</v>
      </c>
      <c r="AJS13" t="s">
        <v>1740</v>
      </c>
      <c r="AJT13" t="s">
        <v>1740</v>
      </c>
      <c r="AJU13" t="s">
        <v>1740</v>
      </c>
      <c r="AJV13" t="s">
        <v>2622</v>
      </c>
      <c r="AJW13" t="s">
        <v>2060</v>
      </c>
      <c r="AJX13" t="s">
        <v>2060</v>
      </c>
      <c r="AJY13" t="s">
        <v>2530</v>
      </c>
      <c r="AJZ13" t="s">
        <v>2060</v>
      </c>
      <c r="AKA13" t="s">
        <v>2623</v>
      </c>
      <c r="AKB13" t="s">
        <v>2624</v>
      </c>
      <c r="AKC13" t="s">
        <v>2622</v>
      </c>
      <c r="AKD13" t="s">
        <v>2060</v>
      </c>
      <c r="AKE13" t="s">
        <v>2060</v>
      </c>
      <c r="AKF13" t="s">
        <v>2530</v>
      </c>
      <c r="AKG13" t="s">
        <v>2060</v>
      </c>
      <c r="AKH13" t="s">
        <v>2623</v>
      </c>
      <c r="AKI13" t="s">
        <v>2624</v>
      </c>
      <c r="AKJ13" t="s">
        <v>2622</v>
      </c>
      <c r="AKK13" t="s">
        <v>2060</v>
      </c>
      <c r="AKL13" t="s">
        <v>2060</v>
      </c>
      <c r="AKM13" t="s">
        <v>2530</v>
      </c>
      <c r="AKN13" t="s">
        <v>2060</v>
      </c>
      <c r="AKO13" t="s">
        <v>2623</v>
      </c>
      <c r="AKP13" t="s">
        <v>2624</v>
      </c>
      <c r="AKQ13" t="s">
        <v>2622</v>
      </c>
      <c r="AKR13" t="s">
        <v>2060</v>
      </c>
      <c r="AKS13" t="s">
        <v>2060</v>
      </c>
      <c r="AKT13" t="s">
        <v>2530</v>
      </c>
      <c r="AKU13" t="s">
        <v>2060</v>
      </c>
      <c r="AKV13" t="s">
        <v>2623</v>
      </c>
      <c r="AKW13" t="s">
        <v>2624</v>
      </c>
      <c r="AKX13" t="s">
        <v>2622</v>
      </c>
      <c r="AKY13" t="s">
        <v>2060</v>
      </c>
      <c r="AKZ13" t="s">
        <v>2060</v>
      </c>
      <c r="ALA13" t="s">
        <v>2530</v>
      </c>
      <c r="ALB13" t="s">
        <v>2060</v>
      </c>
      <c r="ALC13" t="s">
        <v>2623</v>
      </c>
      <c r="ALD13" t="s">
        <v>2624</v>
      </c>
      <c r="ALE13" t="s">
        <v>2625</v>
      </c>
      <c r="ALF13" t="s">
        <v>2419</v>
      </c>
      <c r="ALG13" t="s">
        <v>2193</v>
      </c>
      <c r="ALH13" t="s">
        <v>2625</v>
      </c>
      <c r="ALI13" t="s">
        <v>2419</v>
      </c>
      <c r="ALJ13" t="s">
        <v>2193</v>
      </c>
      <c r="ALK13" t="s">
        <v>2625</v>
      </c>
      <c r="ALL13" t="s">
        <v>2419</v>
      </c>
      <c r="ALM13" t="s">
        <v>2193</v>
      </c>
      <c r="ALN13" t="s">
        <v>2625</v>
      </c>
      <c r="ALO13" t="s">
        <v>2419</v>
      </c>
      <c r="ALP13" t="s">
        <v>2193</v>
      </c>
      <c r="ALQ13" t="s">
        <v>2625</v>
      </c>
      <c r="ALR13" t="s">
        <v>2419</v>
      </c>
      <c r="ALS13" t="s">
        <v>2193</v>
      </c>
      <c r="ALT13" t="s">
        <v>2079</v>
      </c>
      <c r="ALV13" t="s">
        <v>2626</v>
      </c>
      <c r="ALW13" t="s">
        <v>2627</v>
      </c>
      <c r="ALX13" t="s">
        <v>2079</v>
      </c>
      <c r="ALZ13" t="s">
        <v>2626</v>
      </c>
      <c r="AMA13" t="s">
        <v>2627</v>
      </c>
      <c r="AMB13" t="s">
        <v>2079</v>
      </c>
      <c r="AMD13" t="s">
        <v>2626</v>
      </c>
      <c r="AME13" t="s">
        <v>2627</v>
      </c>
      <c r="AMF13" t="s">
        <v>2628</v>
      </c>
      <c r="AMG13" t="s">
        <v>1772</v>
      </c>
      <c r="AMH13" t="s">
        <v>2629</v>
      </c>
      <c r="AMI13" t="s">
        <v>2434</v>
      </c>
      <c r="AMJ13" t="s">
        <v>2434</v>
      </c>
      <c r="AMK13" t="s">
        <v>1468</v>
      </c>
      <c r="AML13" t="s">
        <v>2628</v>
      </c>
      <c r="AMM13" t="s">
        <v>1772</v>
      </c>
      <c r="AMN13" t="s">
        <v>2629</v>
      </c>
      <c r="AMO13" t="s">
        <v>2434</v>
      </c>
      <c r="AMP13" t="s">
        <v>2434</v>
      </c>
      <c r="AMQ13" t="s">
        <v>1468</v>
      </c>
      <c r="AMR13" t="s">
        <v>2628</v>
      </c>
      <c r="AMS13" t="s">
        <v>1772</v>
      </c>
      <c r="AMT13" t="s">
        <v>2629</v>
      </c>
      <c r="AMU13" t="s">
        <v>2434</v>
      </c>
      <c r="AMV13" t="s">
        <v>2434</v>
      </c>
      <c r="AMW13" t="s">
        <v>1468</v>
      </c>
      <c r="AMX13" t="s">
        <v>2628</v>
      </c>
      <c r="AMY13" t="s">
        <v>1772</v>
      </c>
      <c r="AMZ13" t="s">
        <v>2629</v>
      </c>
      <c r="ANA13" t="s">
        <v>2434</v>
      </c>
      <c r="ANB13" t="s">
        <v>2434</v>
      </c>
      <c r="ANC13" t="s">
        <v>1468</v>
      </c>
      <c r="AND13" t="s">
        <v>2628</v>
      </c>
      <c r="ANE13" t="s">
        <v>1772</v>
      </c>
      <c r="ANF13" t="s">
        <v>2629</v>
      </c>
      <c r="ANG13" t="s">
        <v>2434</v>
      </c>
      <c r="ANH13" t="s">
        <v>2434</v>
      </c>
      <c r="ANI13" t="s">
        <v>1468</v>
      </c>
      <c r="ANJ13" t="s">
        <v>2630</v>
      </c>
      <c r="ANK13" t="s">
        <v>2630</v>
      </c>
      <c r="ANL13" t="s">
        <v>2630</v>
      </c>
      <c r="ANM13" t="s">
        <v>2630</v>
      </c>
      <c r="ANN13" t="s">
        <v>2630</v>
      </c>
      <c r="ANO13" t="s">
        <v>2631</v>
      </c>
      <c r="ANR13" t="s">
        <v>2632</v>
      </c>
      <c r="ANS13" t="s">
        <v>2633</v>
      </c>
      <c r="ANT13" t="s">
        <v>2634</v>
      </c>
      <c r="ANU13" t="s">
        <v>2635</v>
      </c>
      <c r="ANX13" t="s">
        <v>2636</v>
      </c>
      <c r="ANZ13" t="s">
        <v>2637</v>
      </c>
      <c r="AOA13" t="s">
        <v>2638</v>
      </c>
      <c r="AOB13" t="s">
        <v>2639</v>
      </c>
      <c r="AOC13" t="s">
        <v>2640</v>
      </c>
      <c r="AOE13" t="s">
        <v>2641</v>
      </c>
      <c r="AOF13" t="s">
        <v>2642</v>
      </c>
      <c r="AOG13" t="s">
        <v>2643</v>
      </c>
      <c r="AOH13" t="s">
        <v>2644</v>
      </c>
      <c r="AOI13" t="s">
        <v>2645</v>
      </c>
      <c r="AOJ13" t="s">
        <v>2646</v>
      </c>
      <c r="AOK13" t="s">
        <v>2647</v>
      </c>
      <c r="AOL13" t="s">
        <v>2648</v>
      </c>
      <c r="AOM13" t="s">
        <v>2649</v>
      </c>
      <c r="AOO13" t="s">
        <v>2650</v>
      </c>
      <c r="AOP13" t="s">
        <v>2651</v>
      </c>
      <c r="AOQ13" t="s">
        <v>2652</v>
      </c>
      <c r="AOS13" t="s">
        <v>2653</v>
      </c>
      <c r="AOT13" t="s">
        <v>2654</v>
      </c>
      <c r="AOV13" t="s">
        <v>2655</v>
      </c>
      <c r="AOW13" t="s">
        <v>2656</v>
      </c>
      <c r="AOY13" t="s">
        <v>2657</v>
      </c>
      <c r="APA13" t="s">
        <v>2658</v>
      </c>
      <c r="APC13" t="s">
        <v>2659</v>
      </c>
      <c r="APE13" t="s">
        <v>2660</v>
      </c>
      <c r="APF13" t="s">
        <v>2661</v>
      </c>
      <c r="APG13" t="s">
        <v>2662</v>
      </c>
      <c r="APH13" t="s">
        <v>2663</v>
      </c>
      <c r="API13" t="s">
        <v>2664</v>
      </c>
      <c r="APK13" t="s">
        <v>2631</v>
      </c>
      <c r="APN13" t="s">
        <v>2632</v>
      </c>
      <c r="APO13" t="s">
        <v>2633</v>
      </c>
      <c r="APP13" t="s">
        <v>2634</v>
      </c>
      <c r="APQ13" t="s">
        <v>2635</v>
      </c>
      <c r="APT13" t="s">
        <v>2636</v>
      </c>
      <c r="APV13" t="s">
        <v>2637</v>
      </c>
      <c r="APW13" t="s">
        <v>2638</v>
      </c>
      <c r="APX13" t="s">
        <v>2639</v>
      </c>
      <c r="APY13" t="s">
        <v>2640</v>
      </c>
      <c r="AQA13" t="s">
        <v>2641</v>
      </c>
      <c r="AQB13" t="s">
        <v>2642</v>
      </c>
      <c r="AQC13" t="s">
        <v>2643</v>
      </c>
      <c r="AQD13" t="s">
        <v>2644</v>
      </c>
      <c r="AQE13" t="s">
        <v>2645</v>
      </c>
      <c r="AQF13" t="s">
        <v>2646</v>
      </c>
      <c r="AQG13" t="s">
        <v>2647</v>
      </c>
      <c r="AQH13" t="s">
        <v>2648</v>
      </c>
      <c r="AQI13" t="s">
        <v>2649</v>
      </c>
      <c r="AQK13" t="s">
        <v>2650</v>
      </c>
      <c r="AQL13" t="s">
        <v>2651</v>
      </c>
      <c r="AQM13" t="s">
        <v>2652</v>
      </c>
      <c r="AQO13" t="s">
        <v>2653</v>
      </c>
      <c r="AQP13" t="s">
        <v>2654</v>
      </c>
      <c r="AQR13" t="s">
        <v>2655</v>
      </c>
      <c r="AQS13" t="s">
        <v>2656</v>
      </c>
      <c r="AQU13" t="s">
        <v>2657</v>
      </c>
      <c r="AQW13" t="s">
        <v>2658</v>
      </c>
      <c r="AQY13" t="s">
        <v>2659</v>
      </c>
      <c r="ARA13" t="s">
        <v>2660</v>
      </c>
      <c r="ARB13" t="s">
        <v>2661</v>
      </c>
      <c r="ARC13" t="s">
        <v>2662</v>
      </c>
      <c r="ARD13" t="s">
        <v>2663</v>
      </c>
      <c r="ARE13" t="s">
        <v>2664</v>
      </c>
      <c r="ARG13" t="s">
        <v>2631</v>
      </c>
      <c r="ARJ13" t="s">
        <v>2632</v>
      </c>
      <c r="ARK13" t="s">
        <v>2633</v>
      </c>
      <c r="ARL13" t="s">
        <v>2634</v>
      </c>
      <c r="ARM13" t="s">
        <v>2635</v>
      </c>
      <c r="ARP13" t="s">
        <v>2636</v>
      </c>
      <c r="ARR13" t="s">
        <v>2637</v>
      </c>
      <c r="ARS13" t="s">
        <v>2638</v>
      </c>
      <c r="ART13" t="s">
        <v>2639</v>
      </c>
      <c r="ARU13" t="s">
        <v>2640</v>
      </c>
      <c r="ARW13" t="s">
        <v>2641</v>
      </c>
      <c r="ARX13" t="s">
        <v>2642</v>
      </c>
      <c r="ARY13" t="s">
        <v>2643</v>
      </c>
      <c r="ARZ13" t="s">
        <v>2644</v>
      </c>
      <c r="ASA13" t="s">
        <v>2645</v>
      </c>
      <c r="ASB13" t="s">
        <v>2646</v>
      </c>
      <c r="ASC13" t="s">
        <v>2647</v>
      </c>
      <c r="ASD13" t="s">
        <v>2648</v>
      </c>
      <c r="ASE13" t="s">
        <v>2649</v>
      </c>
      <c r="ASG13" t="s">
        <v>2650</v>
      </c>
      <c r="ASH13" t="s">
        <v>2651</v>
      </c>
      <c r="ASI13" t="s">
        <v>2652</v>
      </c>
      <c r="ASK13" t="s">
        <v>2653</v>
      </c>
      <c r="ASL13" t="s">
        <v>2654</v>
      </c>
      <c r="ASN13" t="s">
        <v>2655</v>
      </c>
      <c r="ASO13" t="s">
        <v>2656</v>
      </c>
      <c r="ASQ13" t="s">
        <v>2657</v>
      </c>
      <c r="ASS13" t="s">
        <v>2658</v>
      </c>
      <c r="ASU13" t="s">
        <v>2659</v>
      </c>
      <c r="ASW13" t="s">
        <v>2660</v>
      </c>
      <c r="ASX13" t="s">
        <v>2661</v>
      </c>
      <c r="ASY13" t="s">
        <v>2662</v>
      </c>
      <c r="ASZ13" t="s">
        <v>2663</v>
      </c>
      <c r="ATA13" t="s">
        <v>2664</v>
      </c>
      <c r="ATC13" t="s">
        <v>2631</v>
      </c>
      <c r="ATF13" t="s">
        <v>2632</v>
      </c>
      <c r="ATG13" t="s">
        <v>2633</v>
      </c>
      <c r="ATH13" t="s">
        <v>2634</v>
      </c>
      <c r="ATI13" t="s">
        <v>2635</v>
      </c>
      <c r="ATL13" t="s">
        <v>2636</v>
      </c>
      <c r="ATN13" t="s">
        <v>2637</v>
      </c>
      <c r="ATO13" t="s">
        <v>2638</v>
      </c>
      <c r="ATP13" t="s">
        <v>2639</v>
      </c>
      <c r="ATQ13" t="s">
        <v>2640</v>
      </c>
      <c r="ATS13" t="s">
        <v>2641</v>
      </c>
      <c r="ATT13" t="s">
        <v>2642</v>
      </c>
      <c r="ATU13" t="s">
        <v>2643</v>
      </c>
      <c r="ATV13" t="s">
        <v>2644</v>
      </c>
      <c r="ATW13" t="s">
        <v>2645</v>
      </c>
      <c r="ATX13" t="s">
        <v>2646</v>
      </c>
      <c r="ATY13" t="s">
        <v>2647</v>
      </c>
      <c r="ATZ13" t="s">
        <v>2648</v>
      </c>
      <c r="AUA13" t="s">
        <v>2649</v>
      </c>
      <c r="AUC13" t="s">
        <v>2650</v>
      </c>
      <c r="AUD13" t="s">
        <v>2651</v>
      </c>
      <c r="AUE13" t="s">
        <v>2652</v>
      </c>
      <c r="AUG13" t="s">
        <v>2653</v>
      </c>
      <c r="AUH13" t="s">
        <v>2654</v>
      </c>
      <c r="AUJ13" t="s">
        <v>2655</v>
      </c>
      <c r="AUK13" t="s">
        <v>2656</v>
      </c>
      <c r="AUM13" t="s">
        <v>2657</v>
      </c>
      <c r="AUO13" t="s">
        <v>2658</v>
      </c>
      <c r="AUQ13" t="s">
        <v>2659</v>
      </c>
      <c r="AUS13" t="s">
        <v>2660</v>
      </c>
      <c r="AUT13" t="s">
        <v>2661</v>
      </c>
      <c r="AUU13" t="s">
        <v>2662</v>
      </c>
      <c r="AUV13" t="s">
        <v>2663</v>
      </c>
      <c r="AUW13" t="s">
        <v>2664</v>
      </c>
      <c r="AUY13" t="s">
        <v>2631</v>
      </c>
      <c r="AVB13" t="s">
        <v>2632</v>
      </c>
      <c r="AVC13" t="s">
        <v>2633</v>
      </c>
      <c r="AVD13" t="s">
        <v>2634</v>
      </c>
      <c r="AVE13" t="s">
        <v>2635</v>
      </c>
      <c r="AVH13" t="s">
        <v>2636</v>
      </c>
      <c r="AVJ13" t="s">
        <v>2637</v>
      </c>
      <c r="AVK13" t="s">
        <v>2638</v>
      </c>
      <c r="AVL13" t="s">
        <v>2639</v>
      </c>
      <c r="AVM13" t="s">
        <v>2640</v>
      </c>
      <c r="AVO13" t="s">
        <v>2641</v>
      </c>
      <c r="AVP13" t="s">
        <v>2642</v>
      </c>
      <c r="AVQ13" t="s">
        <v>2643</v>
      </c>
      <c r="AVR13" t="s">
        <v>2644</v>
      </c>
      <c r="AVS13" t="s">
        <v>2645</v>
      </c>
      <c r="AVT13" t="s">
        <v>2646</v>
      </c>
      <c r="AVU13" t="s">
        <v>2647</v>
      </c>
      <c r="AVV13" t="s">
        <v>2648</v>
      </c>
      <c r="AVW13" t="s">
        <v>2649</v>
      </c>
      <c r="AVY13" t="s">
        <v>2650</v>
      </c>
      <c r="AVZ13" t="s">
        <v>2651</v>
      </c>
      <c r="AWA13" t="s">
        <v>2652</v>
      </c>
      <c r="AWC13" t="s">
        <v>2653</v>
      </c>
      <c r="AWD13" t="s">
        <v>2654</v>
      </c>
      <c r="AWF13" t="s">
        <v>2655</v>
      </c>
      <c r="AWG13" t="s">
        <v>2656</v>
      </c>
      <c r="AWI13" t="s">
        <v>2657</v>
      </c>
      <c r="AWK13" t="s">
        <v>2658</v>
      </c>
      <c r="AWM13" t="s">
        <v>2659</v>
      </c>
      <c r="AWO13" t="s">
        <v>2660</v>
      </c>
      <c r="AWP13" t="s">
        <v>2661</v>
      </c>
      <c r="AWQ13" t="s">
        <v>2662</v>
      </c>
      <c r="AWR13" t="s">
        <v>2663</v>
      </c>
      <c r="AWS13" t="s">
        <v>2664</v>
      </c>
      <c r="AWU13" t="s">
        <v>2631</v>
      </c>
      <c r="AWX13" t="s">
        <v>2632</v>
      </c>
      <c r="AWY13" t="s">
        <v>2633</v>
      </c>
      <c r="AWZ13" t="s">
        <v>2634</v>
      </c>
      <c r="AXA13" t="s">
        <v>2635</v>
      </c>
      <c r="AXD13" t="s">
        <v>2636</v>
      </c>
      <c r="AXF13" t="s">
        <v>2637</v>
      </c>
      <c r="AXG13" t="s">
        <v>2638</v>
      </c>
      <c r="AXH13" t="s">
        <v>2639</v>
      </c>
      <c r="AXI13" t="s">
        <v>2640</v>
      </c>
      <c r="AXK13" t="s">
        <v>2641</v>
      </c>
      <c r="AXL13" t="s">
        <v>2642</v>
      </c>
      <c r="AXM13" t="s">
        <v>2643</v>
      </c>
      <c r="AXN13" t="s">
        <v>2644</v>
      </c>
      <c r="AXO13" t="s">
        <v>2645</v>
      </c>
      <c r="AXP13" t="s">
        <v>2646</v>
      </c>
      <c r="AXQ13" t="s">
        <v>2647</v>
      </c>
      <c r="AXR13" t="s">
        <v>2648</v>
      </c>
      <c r="AXS13" t="s">
        <v>2649</v>
      </c>
      <c r="AXU13" t="s">
        <v>2650</v>
      </c>
      <c r="AXV13" t="s">
        <v>2651</v>
      </c>
      <c r="AXW13" t="s">
        <v>2652</v>
      </c>
      <c r="AXY13" t="s">
        <v>2653</v>
      </c>
      <c r="AXZ13" t="s">
        <v>2654</v>
      </c>
      <c r="AYB13" t="s">
        <v>2655</v>
      </c>
      <c r="AYC13" t="s">
        <v>2656</v>
      </c>
      <c r="AYE13" t="s">
        <v>2657</v>
      </c>
      <c r="AYG13" t="s">
        <v>2658</v>
      </c>
      <c r="AYI13" t="s">
        <v>2659</v>
      </c>
      <c r="AYK13" t="s">
        <v>2660</v>
      </c>
      <c r="AYL13" t="s">
        <v>2661</v>
      </c>
      <c r="AYM13" t="s">
        <v>2662</v>
      </c>
      <c r="AYN13" t="s">
        <v>2663</v>
      </c>
      <c r="AYO13" t="s">
        <v>2664</v>
      </c>
      <c r="AYQ13" t="s">
        <v>2631</v>
      </c>
      <c r="AYT13" t="s">
        <v>2632</v>
      </c>
      <c r="AYU13" t="s">
        <v>2633</v>
      </c>
      <c r="AYV13" t="s">
        <v>2634</v>
      </c>
      <c r="AYW13" t="s">
        <v>2635</v>
      </c>
      <c r="AYZ13" t="s">
        <v>2636</v>
      </c>
      <c r="AZB13" t="s">
        <v>2637</v>
      </c>
      <c r="AZC13" t="s">
        <v>2638</v>
      </c>
      <c r="AZD13" t="s">
        <v>2639</v>
      </c>
      <c r="AZE13" t="s">
        <v>2640</v>
      </c>
      <c r="AZG13" t="s">
        <v>2641</v>
      </c>
      <c r="AZH13" t="s">
        <v>2642</v>
      </c>
      <c r="AZI13" t="s">
        <v>2643</v>
      </c>
      <c r="AZJ13" t="s">
        <v>2644</v>
      </c>
      <c r="AZK13" t="s">
        <v>2645</v>
      </c>
      <c r="AZL13" t="s">
        <v>2646</v>
      </c>
      <c r="AZM13" t="s">
        <v>2647</v>
      </c>
      <c r="AZN13" t="s">
        <v>2648</v>
      </c>
      <c r="AZO13" t="s">
        <v>2649</v>
      </c>
      <c r="AZQ13" t="s">
        <v>2650</v>
      </c>
      <c r="AZR13" t="s">
        <v>2651</v>
      </c>
      <c r="AZS13" t="s">
        <v>2652</v>
      </c>
      <c r="AZU13" t="s">
        <v>2653</v>
      </c>
      <c r="AZV13" t="s">
        <v>2654</v>
      </c>
      <c r="AZX13" t="s">
        <v>2655</v>
      </c>
      <c r="AZY13" t="s">
        <v>2656</v>
      </c>
      <c r="BAA13" t="s">
        <v>2657</v>
      </c>
      <c r="BAC13" t="s">
        <v>2658</v>
      </c>
      <c r="BAE13" t="s">
        <v>2659</v>
      </c>
      <c r="BAG13" t="s">
        <v>2660</v>
      </c>
      <c r="BAH13" t="s">
        <v>2661</v>
      </c>
      <c r="BAI13" t="s">
        <v>2662</v>
      </c>
      <c r="BAJ13" t="s">
        <v>2663</v>
      </c>
      <c r="BAK13" t="s">
        <v>2664</v>
      </c>
      <c r="BAM13" t="s">
        <v>2631</v>
      </c>
      <c r="BAP13" t="s">
        <v>2632</v>
      </c>
      <c r="BAQ13" t="s">
        <v>2633</v>
      </c>
      <c r="BAR13" t="s">
        <v>2634</v>
      </c>
      <c r="BAS13" t="s">
        <v>2635</v>
      </c>
      <c r="BAV13" t="s">
        <v>2636</v>
      </c>
      <c r="BAX13" t="s">
        <v>2637</v>
      </c>
      <c r="BAY13" t="s">
        <v>2638</v>
      </c>
      <c r="BAZ13" t="s">
        <v>2639</v>
      </c>
      <c r="BBA13" t="s">
        <v>2640</v>
      </c>
      <c r="BBC13" t="s">
        <v>2641</v>
      </c>
      <c r="BBD13" t="s">
        <v>2642</v>
      </c>
      <c r="BBE13" t="s">
        <v>2643</v>
      </c>
      <c r="BBF13" t="s">
        <v>2644</v>
      </c>
      <c r="BBG13" t="s">
        <v>2645</v>
      </c>
      <c r="BBH13" t="s">
        <v>2646</v>
      </c>
      <c r="BBI13" t="s">
        <v>2647</v>
      </c>
      <c r="BBJ13" t="s">
        <v>2648</v>
      </c>
      <c r="BBK13" t="s">
        <v>2649</v>
      </c>
      <c r="BBM13" t="s">
        <v>2650</v>
      </c>
      <c r="BBN13" t="s">
        <v>2651</v>
      </c>
      <c r="BBO13" t="s">
        <v>2652</v>
      </c>
      <c r="BBQ13" t="s">
        <v>2653</v>
      </c>
      <c r="BBR13" t="s">
        <v>2654</v>
      </c>
      <c r="BBT13" t="s">
        <v>2655</v>
      </c>
      <c r="BBU13" t="s">
        <v>2656</v>
      </c>
      <c r="BBW13" t="s">
        <v>2657</v>
      </c>
      <c r="BBY13" t="s">
        <v>2658</v>
      </c>
      <c r="BCA13" t="s">
        <v>2659</v>
      </c>
      <c r="BCC13" t="s">
        <v>2660</v>
      </c>
      <c r="BCD13" t="s">
        <v>2661</v>
      </c>
      <c r="BCE13" t="s">
        <v>2662</v>
      </c>
      <c r="BCF13" t="s">
        <v>2663</v>
      </c>
      <c r="BCG13" t="s">
        <v>2664</v>
      </c>
      <c r="BCI13" t="s">
        <v>2631</v>
      </c>
      <c r="BCL13" t="s">
        <v>2632</v>
      </c>
      <c r="BCM13" t="s">
        <v>2633</v>
      </c>
      <c r="BCN13" t="s">
        <v>2634</v>
      </c>
      <c r="BCO13" t="s">
        <v>2635</v>
      </c>
      <c r="BCR13" t="s">
        <v>2636</v>
      </c>
      <c r="BCT13" t="s">
        <v>2637</v>
      </c>
      <c r="BCU13" t="s">
        <v>2638</v>
      </c>
      <c r="BCV13" t="s">
        <v>2639</v>
      </c>
      <c r="BCW13" t="s">
        <v>2640</v>
      </c>
      <c r="BCY13" t="s">
        <v>2641</v>
      </c>
      <c r="BCZ13" t="s">
        <v>2642</v>
      </c>
      <c r="BDA13" t="s">
        <v>2643</v>
      </c>
      <c r="BDB13" t="s">
        <v>2644</v>
      </c>
      <c r="BDC13" t="s">
        <v>2645</v>
      </c>
      <c r="BDD13" t="s">
        <v>2646</v>
      </c>
      <c r="BDE13" t="s">
        <v>2647</v>
      </c>
      <c r="BDF13" t="s">
        <v>2648</v>
      </c>
      <c r="BDG13" t="s">
        <v>2649</v>
      </c>
      <c r="BDI13" t="s">
        <v>2650</v>
      </c>
      <c r="BDJ13" t="s">
        <v>2651</v>
      </c>
      <c r="BDK13" t="s">
        <v>2652</v>
      </c>
      <c r="BDM13" t="s">
        <v>2653</v>
      </c>
      <c r="BDN13" t="s">
        <v>2654</v>
      </c>
      <c r="BDP13" t="s">
        <v>2655</v>
      </c>
      <c r="BDQ13" t="s">
        <v>2656</v>
      </c>
      <c r="BDS13" t="s">
        <v>2657</v>
      </c>
      <c r="BDU13" t="s">
        <v>2658</v>
      </c>
      <c r="BDW13" t="s">
        <v>2659</v>
      </c>
      <c r="BDY13" t="s">
        <v>2660</v>
      </c>
      <c r="BDZ13" t="s">
        <v>2661</v>
      </c>
      <c r="BEA13" t="s">
        <v>2662</v>
      </c>
      <c r="BEB13" t="s">
        <v>2663</v>
      </c>
      <c r="BEC13" t="s">
        <v>2664</v>
      </c>
      <c r="BEE13" t="s">
        <v>2631</v>
      </c>
      <c r="BEH13" t="s">
        <v>2632</v>
      </c>
      <c r="BEI13" t="s">
        <v>2633</v>
      </c>
      <c r="BEJ13" t="s">
        <v>2634</v>
      </c>
      <c r="BEK13" t="s">
        <v>2635</v>
      </c>
      <c r="BEN13" t="s">
        <v>2636</v>
      </c>
      <c r="BEP13" t="s">
        <v>2637</v>
      </c>
      <c r="BEQ13" t="s">
        <v>2638</v>
      </c>
      <c r="BER13" t="s">
        <v>2639</v>
      </c>
      <c r="BES13" t="s">
        <v>2640</v>
      </c>
      <c r="BEU13" t="s">
        <v>2641</v>
      </c>
      <c r="BEV13" t="s">
        <v>2642</v>
      </c>
      <c r="BEW13" t="s">
        <v>2643</v>
      </c>
      <c r="BEX13" t="s">
        <v>2644</v>
      </c>
      <c r="BEY13" t="s">
        <v>2645</v>
      </c>
      <c r="BEZ13" t="s">
        <v>2646</v>
      </c>
      <c r="BFA13" t="s">
        <v>2647</v>
      </c>
      <c r="BFB13" t="s">
        <v>2648</v>
      </c>
      <c r="BFC13" t="s">
        <v>2649</v>
      </c>
      <c r="BFE13" t="s">
        <v>2650</v>
      </c>
      <c r="BFF13" t="s">
        <v>2651</v>
      </c>
      <c r="BFG13" t="s">
        <v>2652</v>
      </c>
      <c r="BFI13" t="s">
        <v>2653</v>
      </c>
      <c r="BFJ13" t="s">
        <v>2654</v>
      </c>
      <c r="BFL13" t="s">
        <v>2655</v>
      </c>
      <c r="BFM13" t="s">
        <v>2656</v>
      </c>
      <c r="BFO13" t="s">
        <v>2657</v>
      </c>
      <c r="BFQ13" t="s">
        <v>2658</v>
      </c>
      <c r="BFS13" t="s">
        <v>2659</v>
      </c>
      <c r="BFU13" t="s">
        <v>2660</v>
      </c>
      <c r="BFV13" t="s">
        <v>2661</v>
      </c>
      <c r="BFW13" t="s">
        <v>2662</v>
      </c>
      <c r="BFX13" t="s">
        <v>2663</v>
      </c>
      <c r="BFY13" t="s">
        <v>2664</v>
      </c>
      <c r="BGA13" t="s">
        <v>2631</v>
      </c>
      <c r="BGD13" t="s">
        <v>2632</v>
      </c>
      <c r="BGE13" t="s">
        <v>2633</v>
      </c>
      <c r="BGF13" t="s">
        <v>2634</v>
      </c>
      <c r="BGG13" t="s">
        <v>2635</v>
      </c>
      <c r="BGJ13" t="s">
        <v>2636</v>
      </c>
      <c r="BGL13" t="s">
        <v>2637</v>
      </c>
      <c r="BGM13" t="s">
        <v>2638</v>
      </c>
      <c r="BGN13" t="s">
        <v>2639</v>
      </c>
      <c r="BGO13" t="s">
        <v>2640</v>
      </c>
      <c r="BGQ13" t="s">
        <v>2641</v>
      </c>
      <c r="BGR13" t="s">
        <v>2642</v>
      </c>
      <c r="BGS13" t="s">
        <v>2643</v>
      </c>
      <c r="BGT13" t="s">
        <v>2644</v>
      </c>
      <c r="BGU13" t="s">
        <v>2645</v>
      </c>
      <c r="BGV13" t="s">
        <v>2646</v>
      </c>
      <c r="BGW13" t="s">
        <v>2647</v>
      </c>
      <c r="BGX13" t="s">
        <v>2648</v>
      </c>
      <c r="BGY13" t="s">
        <v>2649</v>
      </c>
      <c r="BHA13" t="s">
        <v>2650</v>
      </c>
      <c r="BHB13" t="s">
        <v>2651</v>
      </c>
      <c r="BHC13" t="s">
        <v>2652</v>
      </c>
      <c r="BHE13" t="s">
        <v>2653</v>
      </c>
      <c r="BHF13" t="s">
        <v>2654</v>
      </c>
      <c r="BHH13" t="s">
        <v>2655</v>
      </c>
      <c r="BHI13" t="s">
        <v>2656</v>
      </c>
      <c r="BHK13" t="s">
        <v>2657</v>
      </c>
      <c r="BHM13" t="s">
        <v>2658</v>
      </c>
      <c r="BHO13" t="s">
        <v>2659</v>
      </c>
      <c r="BHQ13" t="s">
        <v>2660</v>
      </c>
      <c r="BHR13" t="s">
        <v>2661</v>
      </c>
      <c r="BHS13" t="s">
        <v>2662</v>
      </c>
      <c r="BHT13" t="s">
        <v>2663</v>
      </c>
      <c r="BHU13" t="s">
        <v>2664</v>
      </c>
      <c r="BHW13" t="s">
        <v>2631</v>
      </c>
      <c r="BHZ13" t="s">
        <v>2632</v>
      </c>
      <c r="BIA13" t="s">
        <v>2633</v>
      </c>
      <c r="BIB13" t="s">
        <v>2634</v>
      </c>
      <c r="BIC13" t="s">
        <v>2635</v>
      </c>
      <c r="BIF13" t="s">
        <v>2636</v>
      </c>
      <c r="BIH13" t="s">
        <v>2637</v>
      </c>
      <c r="BII13" t="s">
        <v>2638</v>
      </c>
      <c r="BIJ13" t="s">
        <v>2639</v>
      </c>
      <c r="BIK13" t="s">
        <v>2640</v>
      </c>
      <c r="BIM13" t="s">
        <v>2641</v>
      </c>
      <c r="BIN13" t="s">
        <v>2642</v>
      </c>
      <c r="BIO13" t="s">
        <v>2643</v>
      </c>
      <c r="BIP13" t="s">
        <v>2644</v>
      </c>
      <c r="BIQ13" t="s">
        <v>2645</v>
      </c>
      <c r="BIR13" t="s">
        <v>2646</v>
      </c>
      <c r="BIS13" t="s">
        <v>2647</v>
      </c>
      <c r="BIT13" t="s">
        <v>2648</v>
      </c>
      <c r="BIU13" t="s">
        <v>2649</v>
      </c>
      <c r="BIW13" t="s">
        <v>2650</v>
      </c>
      <c r="BIX13" t="s">
        <v>2651</v>
      </c>
      <c r="BIY13" t="s">
        <v>2652</v>
      </c>
      <c r="BJA13" t="s">
        <v>2653</v>
      </c>
      <c r="BJB13" t="s">
        <v>2654</v>
      </c>
      <c r="BJD13" t="s">
        <v>2655</v>
      </c>
      <c r="BJE13" t="s">
        <v>2656</v>
      </c>
      <c r="BJG13" t="s">
        <v>2657</v>
      </c>
      <c r="BJI13" t="s">
        <v>2658</v>
      </c>
      <c r="BJK13" t="s">
        <v>2659</v>
      </c>
      <c r="BJM13" t="s">
        <v>2660</v>
      </c>
      <c r="BJN13" t="s">
        <v>2661</v>
      </c>
      <c r="BJO13" t="s">
        <v>2662</v>
      </c>
      <c r="BJP13" t="s">
        <v>2663</v>
      </c>
      <c r="BJQ13" t="s">
        <v>2664</v>
      </c>
      <c r="BJS13" t="s">
        <v>1461</v>
      </c>
      <c r="BJU13" t="s">
        <v>2665</v>
      </c>
      <c r="BJV13" t="s">
        <v>2666</v>
      </c>
      <c r="BJW13" t="s">
        <v>1531</v>
      </c>
      <c r="BJX13" t="s">
        <v>2127</v>
      </c>
      <c r="BKO13" t="s">
        <v>2667</v>
      </c>
      <c r="BKQ13" t="s">
        <v>2667</v>
      </c>
      <c r="BKR13" t="s">
        <v>2667</v>
      </c>
      <c r="BKT13" t="s">
        <v>2667</v>
      </c>
      <c r="BKU13" t="s">
        <v>2667</v>
      </c>
      <c r="BKW13" t="s">
        <v>2667</v>
      </c>
      <c r="BKX13" t="s">
        <v>2667</v>
      </c>
      <c r="BKZ13" t="s">
        <v>2667</v>
      </c>
      <c r="BLA13" t="s">
        <v>2667</v>
      </c>
      <c r="BLC13" t="s">
        <v>2667</v>
      </c>
      <c r="BLD13" t="s">
        <v>2604</v>
      </c>
      <c r="BLH13" t="s">
        <v>2606</v>
      </c>
      <c r="BLK13" t="s">
        <v>1892</v>
      </c>
      <c r="BLL13" t="s">
        <v>2668</v>
      </c>
      <c r="BLM13" t="s">
        <v>2669</v>
      </c>
      <c r="BLN13" t="s">
        <v>2670</v>
      </c>
      <c r="BLQ13" t="s">
        <v>2669</v>
      </c>
      <c r="BLR13" t="s">
        <v>2670</v>
      </c>
      <c r="BLU13" t="s">
        <v>2669</v>
      </c>
      <c r="BLV13" t="s">
        <v>2670</v>
      </c>
      <c r="BLY13" t="s">
        <v>2669</v>
      </c>
      <c r="BLZ13" t="s">
        <v>2670</v>
      </c>
      <c r="BMC13" t="s">
        <v>2671</v>
      </c>
      <c r="BME13" t="s">
        <v>2669</v>
      </c>
      <c r="BMF13" t="s">
        <v>2670</v>
      </c>
      <c r="BMI13" t="s">
        <v>2669</v>
      </c>
      <c r="BMJ13" t="s">
        <v>2670</v>
      </c>
      <c r="BMM13" t="s">
        <v>2669</v>
      </c>
      <c r="BMN13" t="s">
        <v>2670</v>
      </c>
      <c r="BMQ13" t="s">
        <v>2669</v>
      </c>
      <c r="BMR13" t="s">
        <v>2670</v>
      </c>
      <c r="BMU13" t="s">
        <v>2671</v>
      </c>
      <c r="BMY13" t="s">
        <v>2672</v>
      </c>
      <c r="BMZ13" t="s">
        <v>2672</v>
      </c>
      <c r="BNA13" t="s">
        <v>2672</v>
      </c>
      <c r="BNB13" t="s">
        <v>2672</v>
      </c>
      <c r="BNC13" t="s">
        <v>2672</v>
      </c>
      <c r="BND13" t="s">
        <v>2673</v>
      </c>
      <c r="BNE13" t="s">
        <v>2674</v>
      </c>
      <c r="BNF13" t="s">
        <v>2675</v>
      </c>
      <c r="BNG13" t="s">
        <v>2675</v>
      </c>
      <c r="BNH13" t="s">
        <v>2675</v>
      </c>
      <c r="BNI13" t="s">
        <v>2675</v>
      </c>
      <c r="BNO13" t="s">
        <v>2676</v>
      </c>
      <c r="BNT13" t="s">
        <v>1220</v>
      </c>
      <c r="BNV13" t="s">
        <v>2677</v>
      </c>
      <c r="BNW13" t="s">
        <v>2678</v>
      </c>
      <c r="BOA13" t="s">
        <v>2679</v>
      </c>
      <c r="BOF13" t="s">
        <v>2677</v>
      </c>
      <c r="BOG13" t="s">
        <v>2678</v>
      </c>
      <c r="BOK13" t="s">
        <v>2679</v>
      </c>
      <c r="BOP13" t="s">
        <v>2677</v>
      </c>
      <c r="BOQ13" t="s">
        <v>2678</v>
      </c>
      <c r="BOU13" t="s">
        <v>2679</v>
      </c>
      <c r="BOZ13" t="s">
        <v>2677</v>
      </c>
      <c r="BPA13" t="s">
        <v>2678</v>
      </c>
      <c r="BPE13" t="s">
        <v>2679</v>
      </c>
      <c r="BPJ13" t="s">
        <v>2677</v>
      </c>
      <c r="BPK13" t="s">
        <v>2678</v>
      </c>
      <c r="BPO13" t="s">
        <v>2679</v>
      </c>
    </row>
    <row r="14" spans="1:1783" ht="12.75">
      <c r="A14" t="s">
        <v>9849</v>
      </c>
      <c r="B14" t="s">
        <v>10722</v>
      </c>
      <c r="E14" t="s">
        <v>2592</v>
      </c>
      <c r="G14" t="s">
        <v>2680</v>
      </c>
      <c r="H14" t="s">
        <v>2488</v>
      </c>
      <c r="I14" t="s">
        <v>1717</v>
      </c>
      <c r="J14" t="s">
        <v>2275</v>
      </c>
      <c r="K14" t="s">
        <v>2150</v>
      </c>
      <c r="L14" t="s">
        <v>2153</v>
      </c>
      <c r="M14" t="s">
        <v>2153</v>
      </c>
      <c r="N14" t="s">
        <v>2387</v>
      </c>
      <c r="AF14" t="s">
        <v>2681</v>
      </c>
      <c r="AG14" t="s">
        <v>2682</v>
      </c>
      <c r="AH14" t="s">
        <v>2683</v>
      </c>
      <c r="AI14" t="s">
        <v>2682</v>
      </c>
      <c r="AJ14" t="s">
        <v>2683</v>
      </c>
      <c r="AK14" t="s">
        <v>2682</v>
      </c>
      <c r="AL14" t="s">
        <v>2683</v>
      </c>
      <c r="AM14" t="s">
        <v>2682</v>
      </c>
      <c r="AN14" t="s">
        <v>2683</v>
      </c>
      <c r="AO14" t="s">
        <v>2682</v>
      </c>
      <c r="AP14" t="s">
        <v>2683</v>
      </c>
      <c r="AQ14" t="s">
        <v>2684</v>
      </c>
      <c r="AR14" t="s">
        <v>2312</v>
      </c>
      <c r="AS14" t="s">
        <v>1640</v>
      </c>
      <c r="AT14" t="s">
        <v>2685</v>
      </c>
      <c r="AU14" t="s">
        <v>2686</v>
      </c>
      <c r="AV14" t="s">
        <v>2167</v>
      </c>
      <c r="AW14" t="s">
        <v>2687</v>
      </c>
      <c r="AX14" t="s">
        <v>2684</v>
      </c>
      <c r="AY14" t="s">
        <v>2312</v>
      </c>
      <c r="AZ14" t="s">
        <v>1640</v>
      </c>
      <c r="BA14" t="s">
        <v>2685</v>
      </c>
      <c r="BB14" t="s">
        <v>2686</v>
      </c>
      <c r="BC14" t="s">
        <v>2167</v>
      </c>
      <c r="BD14" t="s">
        <v>2687</v>
      </c>
      <c r="BE14" t="s">
        <v>2684</v>
      </c>
      <c r="BF14" t="s">
        <v>2312</v>
      </c>
      <c r="BG14" t="s">
        <v>1640</v>
      </c>
      <c r="BH14" t="s">
        <v>2685</v>
      </c>
      <c r="BI14" t="s">
        <v>2686</v>
      </c>
      <c r="BJ14" t="s">
        <v>2167</v>
      </c>
      <c r="BK14" t="s">
        <v>2687</v>
      </c>
      <c r="BL14" t="s">
        <v>2684</v>
      </c>
      <c r="BM14" t="s">
        <v>2312</v>
      </c>
      <c r="BN14" t="s">
        <v>1640</v>
      </c>
      <c r="BO14" t="s">
        <v>2685</v>
      </c>
      <c r="BP14" t="s">
        <v>2686</v>
      </c>
      <c r="BQ14" t="s">
        <v>2167</v>
      </c>
      <c r="BR14" t="s">
        <v>2687</v>
      </c>
      <c r="BS14" t="s">
        <v>2684</v>
      </c>
      <c r="BT14" t="s">
        <v>2312</v>
      </c>
      <c r="BU14" t="s">
        <v>1640</v>
      </c>
      <c r="BV14" t="s">
        <v>2685</v>
      </c>
      <c r="BW14" t="s">
        <v>2686</v>
      </c>
      <c r="BX14" t="s">
        <v>2167</v>
      </c>
      <c r="BY14" t="s">
        <v>2687</v>
      </c>
      <c r="BZ14" t="s">
        <v>2688</v>
      </c>
      <c r="CH14" t="s">
        <v>2170</v>
      </c>
      <c r="CJ14" t="s">
        <v>2689</v>
      </c>
      <c r="CK14" t="s">
        <v>2397</v>
      </c>
      <c r="FP14" t="s">
        <v>2690</v>
      </c>
      <c r="FS14" t="s">
        <v>2691</v>
      </c>
      <c r="FT14" t="s">
        <v>2692</v>
      </c>
      <c r="FU14" t="s">
        <v>2693</v>
      </c>
      <c r="FW14" t="s">
        <v>2694</v>
      </c>
      <c r="FZ14" t="s">
        <v>2691</v>
      </c>
      <c r="GA14" t="s">
        <v>2692</v>
      </c>
      <c r="GB14" t="s">
        <v>2693</v>
      </c>
      <c r="GD14" t="s">
        <v>2694</v>
      </c>
      <c r="GG14" t="s">
        <v>2691</v>
      </c>
      <c r="GH14" t="s">
        <v>2692</v>
      </c>
      <c r="GI14" t="s">
        <v>2693</v>
      </c>
      <c r="GK14" t="s">
        <v>2694</v>
      </c>
      <c r="GN14" t="s">
        <v>2691</v>
      </c>
      <c r="GO14" t="s">
        <v>2692</v>
      </c>
      <c r="GP14" t="s">
        <v>2693</v>
      </c>
      <c r="GR14" t="s">
        <v>2694</v>
      </c>
      <c r="GU14" t="s">
        <v>2691</v>
      </c>
      <c r="GV14" t="s">
        <v>2692</v>
      </c>
      <c r="GW14" t="s">
        <v>2693</v>
      </c>
      <c r="GY14" t="s">
        <v>2694</v>
      </c>
      <c r="HJ14" t="s">
        <v>2695</v>
      </c>
      <c r="HZ14" t="s">
        <v>2696</v>
      </c>
      <c r="IA14" t="s">
        <v>2696</v>
      </c>
      <c r="IB14" t="s">
        <v>2696</v>
      </c>
      <c r="IC14" t="s">
        <v>2696</v>
      </c>
      <c r="ID14" t="s">
        <v>2696</v>
      </c>
      <c r="IE14" t="s">
        <v>2696</v>
      </c>
      <c r="IG14" t="s">
        <v>874</v>
      </c>
      <c r="IH14" t="s">
        <v>2349</v>
      </c>
      <c r="IL14" t="s">
        <v>2697</v>
      </c>
      <c r="IM14" t="s">
        <v>2698</v>
      </c>
      <c r="IQ14" t="s">
        <v>2699</v>
      </c>
      <c r="IS14" t="s">
        <v>2699</v>
      </c>
      <c r="IU14" t="s">
        <v>2699</v>
      </c>
      <c r="IW14" t="s">
        <v>2699</v>
      </c>
      <c r="IY14" t="s">
        <v>2699</v>
      </c>
      <c r="JO14" t="s">
        <v>874</v>
      </c>
      <c r="JY14" t="s">
        <v>2700</v>
      </c>
      <c r="KF14" t="s">
        <v>2700</v>
      </c>
      <c r="KM14" t="s">
        <v>2700</v>
      </c>
      <c r="KT14" t="s">
        <v>2700</v>
      </c>
      <c r="LA14" t="s">
        <v>2700</v>
      </c>
      <c r="LH14" t="s">
        <v>2700</v>
      </c>
      <c r="LO14" t="s">
        <v>2700</v>
      </c>
      <c r="LV14" t="s">
        <v>2700</v>
      </c>
      <c r="MC14" t="s">
        <v>2700</v>
      </c>
      <c r="MJ14" t="s">
        <v>2700</v>
      </c>
      <c r="MR14" t="s">
        <v>2700</v>
      </c>
      <c r="MY14" t="s">
        <v>2700</v>
      </c>
      <c r="NF14" t="s">
        <v>2700</v>
      </c>
      <c r="NM14" t="s">
        <v>2700</v>
      </c>
      <c r="NT14" t="s">
        <v>2700</v>
      </c>
      <c r="OA14" t="s">
        <v>2700</v>
      </c>
      <c r="OH14" t="s">
        <v>2700</v>
      </c>
      <c r="OO14" t="s">
        <v>2700</v>
      </c>
      <c r="OV14" t="s">
        <v>2700</v>
      </c>
      <c r="PC14" t="s">
        <v>2700</v>
      </c>
      <c r="PK14" t="s">
        <v>2700</v>
      </c>
      <c r="PR14" t="s">
        <v>2700</v>
      </c>
      <c r="PY14" t="s">
        <v>2700</v>
      </c>
      <c r="QF14" t="s">
        <v>2700</v>
      </c>
      <c r="QM14" t="s">
        <v>2700</v>
      </c>
      <c r="QT14" t="s">
        <v>2700</v>
      </c>
      <c r="RA14" t="s">
        <v>2700</v>
      </c>
      <c r="RH14" t="s">
        <v>2700</v>
      </c>
      <c r="RO14" t="s">
        <v>2700</v>
      </c>
      <c r="RV14" t="s">
        <v>2700</v>
      </c>
      <c r="SD14" t="s">
        <v>2700</v>
      </c>
      <c r="SK14" t="s">
        <v>2700</v>
      </c>
      <c r="SR14" t="s">
        <v>2700</v>
      </c>
      <c r="SY14" t="s">
        <v>2700</v>
      </c>
      <c r="TF14" t="s">
        <v>2700</v>
      </c>
      <c r="TM14" t="s">
        <v>2700</v>
      </c>
      <c r="TT14" t="s">
        <v>2700</v>
      </c>
      <c r="UA14" t="s">
        <v>2700</v>
      </c>
      <c r="UH14" t="s">
        <v>2700</v>
      </c>
      <c r="UO14" t="s">
        <v>2700</v>
      </c>
      <c r="UX14" t="s">
        <v>2700</v>
      </c>
      <c r="VE14" t="s">
        <v>2700</v>
      </c>
      <c r="VL14" t="s">
        <v>2700</v>
      </c>
      <c r="VS14" t="s">
        <v>2700</v>
      </c>
      <c r="VZ14" t="s">
        <v>2700</v>
      </c>
      <c r="WG14" t="s">
        <v>2700</v>
      </c>
      <c r="WN14" t="s">
        <v>2700</v>
      </c>
      <c r="WU14" t="s">
        <v>2700</v>
      </c>
      <c r="XB14" t="s">
        <v>2700</v>
      </c>
      <c r="XI14" t="s">
        <v>2700</v>
      </c>
      <c r="XQ14" t="s">
        <v>2700</v>
      </c>
      <c r="XX14" t="s">
        <v>2700</v>
      </c>
      <c r="YE14" t="s">
        <v>2700</v>
      </c>
      <c r="YL14" t="s">
        <v>2700</v>
      </c>
      <c r="YS14" t="s">
        <v>2700</v>
      </c>
      <c r="YZ14" t="s">
        <v>2700</v>
      </c>
      <c r="ZG14" t="s">
        <v>2700</v>
      </c>
      <c r="ZN14" t="s">
        <v>2700</v>
      </c>
      <c r="ZU14" t="s">
        <v>2700</v>
      </c>
      <c r="AAB14" t="s">
        <v>2700</v>
      </c>
      <c r="AAJ14" t="s">
        <v>2700</v>
      </c>
      <c r="AAQ14" t="s">
        <v>2700</v>
      </c>
      <c r="AAX14" t="s">
        <v>2700</v>
      </c>
      <c r="ABE14" t="s">
        <v>2700</v>
      </c>
      <c r="ABL14" t="s">
        <v>2700</v>
      </c>
      <c r="ABS14" t="s">
        <v>2700</v>
      </c>
      <c r="ABZ14" t="s">
        <v>2700</v>
      </c>
      <c r="ACG14" t="s">
        <v>2700</v>
      </c>
      <c r="ACN14" t="s">
        <v>2700</v>
      </c>
      <c r="ACU14" t="s">
        <v>2700</v>
      </c>
      <c r="ADC14" t="s">
        <v>2700</v>
      </c>
      <c r="ADJ14" t="s">
        <v>2700</v>
      </c>
      <c r="ADQ14" t="s">
        <v>2700</v>
      </c>
      <c r="ADX14" t="s">
        <v>2700</v>
      </c>
      <c r="AEE14" t="s">
        <v>2700</v>
      </c>
      <c r="AEL14" t="s">
        <v>2700</v>
      </c>
      <c r="AES14" t="s">
        <v>2700</v>
      </c>
      <c r="AEZ14" t="s">
        <v>2700</v>
      </c>
      <c r="AFG14" t="s">
        <v>2700</v>
      </c>
      <c r="AFN14" t="s">
        <v>2700</v>
      </c>
      <c r="AGE14" t="s">
        <v>2701</v>
      </c>
      <c r="AGF14" t="s">
        <v>2701</v>
      </c>
      <c r="AGG14" t="s">
        <v>2701</v>
      </c>
      <c r="AGH14" t="s">
        <v>2701</v>
      </c>
      <c r="AGI14" t="s">
        <v>2701</v>
      </c>
      <c r="AGJ14" t="s">
        <v>2702</v>
      </c>
      <c r="AGL14" t="s">
        <v>2306</v>
      </c>
      <c r="AGM14" t="s">
        <v>1772</v>
      </c>
      <c r="AGO14" t="s">
        <v>2193</v>
      </c>
      <c r="AGP14" t="s">
        <v>2702</v>
      </c>
      <c r="AGR14" t="s">
        <v>2306</v>
      </c>
      <c r="AGS14" t="s">
        <v>1772</v>
      </c>
      <c r="AGU14" t="s">
        <v>2193</v>
      </c>
      <c r="AGV14" t="s">
        <v>2702</v>
      </c>
      <c r="AGX14" t="s">
        <v>2306</v>
      </c>
      <c r="AGY14" t="s">
        <v>1772</v>
      </c>
      <c r="AHA14" t="s">
        <v>2193</v>
      </c>
      <c r="AHB14" t="s">
        <v>2702</v>
      </c>
      <c r="AHD14" t="s">
        <v>2306</v>
      </c>
      <c r="AHE14" t="s">
        <v>1772</v>
      </c>
      <c r="AHG14" t="s">
        <v>2193</v>
      </c>
      <c r="AHH14" t="s">
        <v>2702</v>
      </c>
      <c r="AHJ14" t="s">
        <v>2306</v>
      </c>
      <c r="AHK14" t="s">
        <v>1772</v>
      </c>
      <c r="AHM14" t="s">
        <v>2193</v>
      </c>
      <c r="AHS14" t="s">
        <v>1892</v>
      </c>
      <c r="AHT14" t="s">
        <v>1892</v>
      </c>
      <c r="AHU14" t="s">
        <v>2408</v>
      </c>
      <c r="AHV14" t="s">
        <v>1892</v>
      </c>
      <c r="AHW14" t="s">
        <v>1892</v>
      </c>
      <c r="AHX14" t="s">
        <v>2703</v>
      </c>
      <c r="AHY14" t="s">
        <v>1892</v>
      </c>
      <c r="AHZ14" t="s">
        <v>2703</v>
      </c>
      <c r="AIA14" t="s">
        <v>1892</v>
      </c>
      <c r="AIB14" t="s">
        <v>2703</v>
      </c>
      <c r="AIC14" t="s">
        <v>1892</v>
      </c>
      <c r="AID14" t="s">
        <v>2703</v>
      </c>
      <c r="AIE14" t="s">
        <v>1892</v>
      </c>
      <c r="AIF14" t="s">
        <v>2703</v>
      </c>
      <c r="AIG14" t="s">
        <v>1892</v>
      </c>
      <c r="AII14" t="s">
        <v>2704</v>
      </c>
      <c r="AIJ14" t="s">
        <v>2704</v>
      </c>
      <c r="AIK14" t="s">
        <v>2704</v>
      </c>
      <c r="AIL14" t="s">
        <v>2704</v>
      </c>
      <c r="AIM14" t="s">
        <v>2704</v>
      </c>
      <c r="AIN14" t="s">
        <v>2705</v>
      </c>
      <c r="AIO14" t="s">
        <v>2705</v>
      </c>
      <c r="AIP14" t="s">
        <v>2705</v>
      </c>
      <c r="AIQ14" t="s">
        <v>2705</v>
      </c>
      <c r="AIR14" t="s">
        <v>2705</v>
      </c>
      <c r="AIS14" t="s">
        <v>2706</v>
      </c>
      <c r="AIT14" t="s">
        <v>2706</v>
      </c>
      <c r="AIU14" t="s">
        <v>2706</v>
      </c>
      <c r="AIV14" t="s">
        <v>2706</v>
      </c>
      <c r="AIW14" t="s">
        <v>2706</v>
      </c>
      <c r="AIY14" t="s">
        <v>2200</v>
      </c>
      <c r="AJG14" t="s">
        <v>874</v>
      </c>
      <c r="AJH14" t="s">
        <v>874</v>
      </c>
      <c r="AJQ14" t="s">
        <v>2173</v>
      </c>
      <c r="AJR14" t="s">
        <v>2173</v>
      </c>
      <c r="AJS14" t="s">
        <v>2173</v>
      </c>
      <c r="AJT14" t="s">
        <v>2173</v>
      </c>
      <c r="AJU14" t="s">
        <v>2173</v>
      </c>
      <c r="AJV14" t="s">
        <v>2427</v>
      </c>
      <c r="AJW14" t="s">
        <v>2320</v>
      </c>
      <c r="AJX14" t="s">
        <v>2707</v>
      </c>
      <c r="AJY14" t="s">
        <v>2708</v>
      </c>
      <c r="AJZ14" t="s">
        <v>2526</v>
      </c>
      <c r="AKA14" t="s">
        <v>2708</v>
      </c>
      <c r="AKB14" t="s">
        <v>2709</v>
      </c>
      <c r="AKC14" t="s">
        <v>2427</v>
      </c>
      <c r="AKD14" t="s">
        <v>2320</v>
      </c>
      <c r="AKE14" t="s">
        <v>2707</v>
      </c>
      <c r="AKF14" t="s">
        <v>2708</v>
      </c>
      <c r="AKG14" t="s">
        <v>2526</v>
      </c>
      <c r="AKH14" t="s">
        <v>2708</v>
      </c>
      <c r="AKI14" t="s">
        <v>2709</v>
      </c>
      <c r="AKJ14" t="s">
        <v>2427</v>
      </c>
      <c r="AKK14" t="s">
        <v>2320</v>
      </c>
      <c r="AKL14" t="s">
        <v>2707</v>
      </c>
      <c r="AKM14" t="s">
        <v>2708</v>
      </c>
      <c r="AKN14" t="s">
        <v>2526</v>
      </c>
      <c r="AKO14" t="s">
        <v>2708</v>
      </c>
      <c r="AKP14" t="s">
        <v>2709</v>
      </c>
      <c r="AKQ14" t="s">
        <v>2427</v>
      </c>
      <c r="AKR14" t="s">
        <v>2320</v>
      </c>
      <c r="AKS14" t="s">
        <v>2707</v>
      </c>
      <c r="AKT14" t="s">
        <v>2708</v>
      </c>
      <c r="AKU14" t="s">
        <v>2526</v>
      </c>
      <c r="AKV14" t="s">
        <v>2708</v>
      </c>
      <c r="AKW14" t="s">
        <v>2709</v>
      </c>
      <c r="AKX14" t="s">
        <v>2427</v>
      </c>
      <c r="AKY14" t="s">
        <v>2320</v>
      </c>
      <c r="AKZ14" t="s">
        <v>2707</v>
      </c>
      <c r="ALA14" t="s">
        <v>2708</v>
      </c>
      <c r="ALB14" t="s">
        <v>2526</v>
      </c>
      <c r="ALC14" t="s">
        <v>2708</v>
      </c>
      <c r="ALD14" t="s">
        <v>2709</v>
      </c>
      <c r="ALE14" t="s">
        <v>2710</v>
      </c>
      <c r="ALF14" t="s">
        <v>2711</v>
      </c>
      <c r="ALG14" t="s">
        <v>2712</v>
      </c>
      <c r="ALH14" t="s">
        <v>2710</v>
      </c>
      <c r="ALI14" t="s">
        <v>2711</v>
      </c>
      <c r="ALJ14" t="s">
        <v>2712</v>
      </c>
      <c r="ALK14" t="s">
        <v>2710</v>
      </c>
      <c r="ALL14" t="s">
        <v>2711</v>
      </c>
      <c r="ALM14" t="s">
        <v>2712</v>
      </c>
      <c r="ALN14" t="s">
        <v>2710</v>
      </c>
      <c r="ALO14" t="s">
        <v>2711</v>
      </c>
      <c r="ALP14" t="s">
        <v>2712</v>
      </c>
      <c r="ALQ14" t="s">
        <v>2710</v>
      </c>
      <c r="ALR14" t="s">
        <v>2711</v>
      </c>
      <c r="ALS14" t="s">
        <v>2712</v>
      </c>
      <c r="ALT14" t="s">
        <v>2713</v>
      </c>
      <c r="ALV14" t="s">
        <v>2714</v>
      </c>
      <c r="ALW14" t="s">
        <v>2715</v>
      </c>
      <c r="ALX14" t="s">
        <v>2713</v>
      </c>
      <c r="ALZ14" t="s">
        <v>2714</v>
      </c>
      <c r="AMA14" t="s">
        <v>2715</v>
      </c>
      <c r="AMB14" t="s">
        <v>2713</v>
      </c>
      <c r="AMD14" t="s">
        <v>2714</v>
      </c>
      <c r="AME14" t="s">
        <v>2715</v>
      </c>
      <c r="AMF14" t="s">
        <v>2716</v>
      </c>
      <c r="AMG14" t="s">
        <v>2687</v>
      </c>
      <c r="AMH14" t="s">
        <v>2193</v>
      </c>
      <c r="AMI14" t="s">
        <v>2717</v>
      </c>
      <c r="AMJ14" t="s">
        <v>2718</v>
      </c>
      <c r="AMK14" t="s">
        <v>2213</v>
      </c>
      <c r="AML14" t="s">
        <v>2716</v>
      </c>
      <c r="AMM14" t="s">
        <v>2687</v>
      </c>
      <c r="AMN14" t="s">
        <v>2193</v>
      </c>
      <c r="AMO14" t="s">
        <v>2717</v>
      </c>
      <c r="AMP14" t="s">
        <v>2718</v>
      </c>
      <c r="AMQ14" t="s">
        <v>2213</v>
      </c>
      <c r="AMR14" t="s">
        <v>2716</v>
      </c>
      <c r="AMS14" t="s">
        <v>2687</v>
      </c>
      <c r="AMT14" t="s">
        <v>2193</v>
      </c>
      <c r="AMU14" t="s">
        <v>2717</v>
      </c>
      <c r="AMV14" t="s">
        <v>2718</v>
      </c>
      <c r="AMW14" t="s">
        <v>2213</v>
      </c>
      <c r="AMX14" t="s">
        <v>2716</v>
      </c>
      <c r="AMY14" t="s">
        <v>2687</v>
      </c>
      <c r="AMZ14" t="s">
        <v>2193</v>
      </c>
      <c r="ANA14" t="s">
        <v>2717</v>
      </c>
      <c r="ANB14" t="s">
        <v>2718</v>
      </c>
      <c r="ANC14" t="s">
        <v>2213</v>
      </c>
      <c r="AND14" t="s">
        <v>2716</v>
      </c>
      <c r="ANE14" t="s">
        <v>2687</v>
      </c>
      <c r="ANF14" t="s">
        <v>2193</v>
      </c>
      <c r="ANG14" t="s">
        <v>2717</v>
      </c>
      <c r="ANH14" t="s">
        <v>2718</v>
      </c>
      <c r="ANI14" t="s">
        <v>2213</v>
      </c>
      <c r="ANJ14" t="s">
        <v>2719</v>
      </c>
      <c r="ANK14" t="s">
        <v>2719</v>
      </c>
      <c r="ANL14" t="s">
        <v>2719</v>
      </c>
      <c r="ANM14" t="s">
        <v>2719</v>
      </c>
      <c r="ANN14" t="s">
        <v>2719</v>
      </c>
      <c r="ANO14" t="s">
        <v>2720</v>
      </c>
      <c r="ANR14" t="s">
        <v>2721</v>
      </c>
      <c r="ANS14" t="s">
        <v>2722</v>
      </c>
      <c r="ANT14" t="s">
        <v>2723</v>
      </c>
      <c r="ANU14" t="s">
        <v>2724</v>
      </c>
      <c r="ANX14" t="s">
        <v>2725</v>
      </c>
      <c r="ANZ14" t="s">
        <v>2726</v>
      </c>
      <c r="AOA14" t="s">
        <v>2727</v>
      </c>
      <c r="AOB14" t="s">
        <v>2728</v>
      </c>
      <c r="AOC14" t="s">
        <v>2729</v>
      </c>
      <c r="AOE14" t="s">
        <v>2730</v>
      </c>
      <c r="AOF14" t="s">
        <v>2731</v>
      </c>
      <c r="AOG14" t="s">
        <v>2732</v>
      </c>
      <c r="AOH14" t="s">
        <v>2733</v>
      </c>
      <c r="AOI14" t="s">
        <v>2734</v>
      </c>
      <c r="AOK14" t="s">
        <v>1676</v>
      </c>
      <c r="AOL14" t="s">
        <v>2735</v>
      </c>
      <c r="AOM14" t="s">
        <v>2736</v>
      </c>
      <c r="AOO14" t="s">
        <v>2737</v>
      </c>
      <c r="AOP14" t="s">
        <v>2738</v>
      </c>
      <c r="AOQ14" t="s">
        <v>2739</v>
      </c>
      <c r="AOS14" t="s">
        <v>2740</v>
      </c>
      <c r="AOT14" t="s">
        <v>2741</v>
      </c>
      <c r="AOV14" t="s">
        <v>2742</v>
      </c>
      <c r="AOW14" t="s">
        <v>2743</v>
      </c>
      <c r="AOY14" t="s">
        <v>2744</v>
      </c>
      <c r="APA14" t="s">
        <v>2745</v>
      </c>
      <c r="APE14" t="s">
        <v>2746</v>
      </c>
      <c r="APF14" t="s">
        <v>2747</v>
      </c>
      <c r="APG14" t="s">
        <v>2748</v>
      </c>
      <c r="APH14" t="s">
        <v>2749</v>
      </c>
      <c r="API14" t="s">
        <v>2750</v>
      </c>
      <c r="APK14" t="s">
        <v>2720</v>
      </c>
      <c r="APN14" t="s">
        <v>2721</v>
      </c>
      <c r="APO14" t="s">
        <v>2722</v>
      </c>
      <c r="APP14" t="s">
        <v>2723</v>
      </c>
      <c r="APQ14" t="s">
        <v>2724</v>
      </c>
      <c r="APT14" t="s">
        <v>2725</v>
      </c>
      <c r="APV14" t="s">
        <v>2726</v>
      </c>
      <c r="APW14" t="s">
        <v>2727</v>
      </c>
      <c r="APX14" t="s">
        <v>2728</v>
      </c>
      <c r="APY14" t="s">
        <v>2729</v>
      </c>
      <c r="AQA14" t="s">
        <v>2730</v>
      </c>
      <c r="AQB14" t="s">
        <v>2731</v>
      </c>
      <c r="AQC14" t="s">
        <v>2732</v>
      </c>
      <c r="AQD14" t="s">
        <v>2733</v>
      </c>
      <c r="AQE14" t="s">
        <v>2734</v>
      </c>
      <c r="AQG14" t="s">
        <v>1676</v>
      </c>
      <c r="AQH14" t="s">
        <v>2735</v>
      </c>
      <c r="AQI14" t="s">
        <v>2736</v>
      </c>
      <c r="AQK14" t="s">
        <v>2737</v>
      </c>
      <c r="AQL14" t="s">
        <v>2738</v>
      </c>
      <c r="AQM14" t="s">
        <v>2739</v>
      </c>
      <c r="AQO14" t="s">
        <v>2740</v>
      </c>
      <c r="AQP14" t="s">
        <v>2741</v>
      </c>
      <c r="AQR14" t="s">
        <v>2742</v>
      </c>
      <c r="AQS14" t="s">
        <v>2743</v>
      </c>
      <c r="AQU14" t="s">
        <v>2744</v>
      </c>
      <c r="AQW14" t="s">
        <v>2745</v>
      </c>
      <c r="ARA14" t="s">
        <v>2746</v>
      </c>
      <c r="ARB14" t="s">
        <v>2747</v>
      </c>
      <c r="ARC14" t="s">
        <v>2748</v>
      </c>
      <c r="ARD14" t="s">
        <v>2749</v>
      </c>
      <c r="ARE14" t="s">
        <v>2750</v>
      </c>
      <c r="ARG14" t="s">
        <v>2720</v>
      </c>
      <c r="ARJ14" t="s">
        <v>2721</v>
      </c>
      <c r="ARK14" t="s">
        <v>2722</v>
      </c>
      <c r="ARL14" t="s">
        <v>2723</v>
      </c>
      <c r="ARM14" t="s">
        <v>2724</v>
      </c>
      <c r="ARP14" t="s">
        <v>2725</v>
      </c>
      <c r="ARR14" t="s">
        <v>2726</v>
      </c>
      <c r="ARS14" t="s">
        <v>2727</v>
      </c>
      <c r="ART14" t="s">
        <v>2728</v>
      </c>
      <c r="ARU14" t="s">
        <v>2729</v>
      </c>
      <c r="ARW14" t="s">
        <v>2730</v>
      </c>
      <c r="ARX14" t="s">
        <v>2731</v>
      </c>
      <c r="ARY14" t="s">
        <v>2732</v>
      </c>
      <c r="ARZ14" t="s">
        <v>2733</v>
      </c>
      <c r="ASA14" t="s">
        <v>2734</v>
      </c>
      <c r="ASC14" t="s">
        <v>1676</v>
      </c>
      <c r="ASD14" t="s">
        <v>2735</v>
      </c>
      <c r="ASE14" t="s">
        <v>2736</v>
      </c>
      <c r="ASG14" t="s">
        <v>2737</v>
      </c>
      <c r="ASH14" t="s">
        <v>2738</v>
      </c>
      <c r="ASI14" t="s">
        <v>2739</v>
      </c>
      <c r="ASK14" t="s">
        <v>2740</v>
      </c>
      <c r="ASL14" t="s">
        <v>2741</v>
      </c>
      <c r="ASN14" t="s">
        <v>2742</v>
      </c>
      <c r="ASO14" t="s">
        <v>2743</v>
      </c>
      <c r="ASQ14" t="s">
        <v>2744</v>
      </c>
      <c r="ASS14" t="s">
        <v>2745</v>
      </c>
      <c r="ASW14" t="s">
        <v>2746</v>
      </c>
      <c r="ASX14" t="s">
        <v>2747</v>
      </c>
      <c r="ASY14" t="s">
        <v>2748</v>
      </c>
      <c r="ASZ14" t="s">
        <v>2749</v>
      </c>
      <c r="ATA14" t="s">
        <v>2750</v>
      </c>
      <c r="ATC14" t="s">
        <v>2720</v>
      </c>
      <c r="ATF14" t="s">
        <v>2721</v>
      </c>
      <c r="ATG14" t="s">
        <v>2722</v>
      </c>
      <c r="ATH14" t="s">
        <v>2723</v>
      </c>
      <c r="ATI14" t="s">
        <v>2724</v>
      </c>
      <c r="ATL14" t="s">
        <v>2725</v>
      </c>
      <c r="ATN14" t="s">
        <v>2726</v>
      </c>
      <c r="ATO14" t="s">
        <v>2727</v>
      </c>
      <c r="ATP14" t="s">
        <v>2728</v>
      </c>
      <c r="ATQ14" t="s">
        <v>2729</v>
      </c>
      <c r="ATS14" t="s">
        <v>2730</v>
      </c>
      <c r="ATT14" t="s">
        <v>2731</v>
      </c>
      <c r="ATU14" t="s">
        <v>2732</v>
      </c>
      <c r="ATV14" t="s">
        <v>2733</v>
      </c>
      <c r="ATW14" t="s">
        <v>2734</v>
      </c>
      <c r="ATY14" t="s">
        <v>1676</v>
      </c>
      <c r="ATZ14" t="s">
        <v>2735</v>
      </c>
      <c r="AUA14" t="s">
        <v>2736</v>
      </c>
      <c r="AUC14" t="s">
        <v>2737</v>
      </c>
      <c r="AUD14" t="s">
        <v>2738</v>
      </c>
      <c r="AUE14" t="s">
        <v>2739</v>
      </c>
      <c r="AUG14" t="s">
        <v>2740</v>
      </c>
      <c r="AUH14" t="s">
        <v>2741</v>
      </c>
      <c r="AUJ14" t="s">
        <v>2742</v>
      </c>
      <c r="AUK14" t="s">
        <v>2743</v>
      </c>
      <c r="AUM14" t="s">
        <v>2744</v>
      </c>
      <c r="AUO14" t="s">
        <v>2745</v>
      </c>
      <c r="AUS14" t="s">
        <v>2746</v>
      </c>
      <c r="AUT14" t="s">
        <v>2747</v>
      </c>
      <c r="AUU14" t="s">
        <v>2748</v>
      </c>
      <c r="AUV14" t="s">
        <v>2749</v>
      </c>
      <c r="AUW14" t="s">
        <v>2750</v>
      </c>
      <c r="AUY14" t="s">
        <v>2720</v>
      </c>
      <c r="AVB14" t="s">
        <v>2721</v>
      </c>
      <c r="AVC14" t="s">
        <v>2722</v>
      </c>
      <c r="AVD14" t="s">
        <v>2723</v>
      </c>
      <c r="AVE14" t="s">
        <v>2724</v>
      </c>
      <c r="AVH14" t="s">
        <v>2725</v>
      </c>
      <c r="AVJ14" t="s">
        <v>2726</v>
      </c>
      <c r="AVK14" t="s">
        <v>2727</v>
      </c>
      <c r="AVL14" t="s">
        <v>2728</v>
      </c>
      <c r="AVM14" t="s">
        <v>2729</v>
      </c>
      <c r="AVO14" t="s">
        <v>2730</v>
      </c>
      <c r="AVP14" t="s">
        <v>2731</v>
      </c>
      <c r="AVQ14" t="s">
        <v>2732</v>
      </c>
      <c r="AVR14" t="s">
        <v>2733</v>
      </c>
      <c r="AVS14" t="s">
        <v>2734</v>
      </c>
      <c r="AVU14" t="s">
        <v>1676</v>
      </c>
      <c r="AVV14" t="s">
        <v>2735</v>
      </c>
      <c r="AVW14" t="s">
        <v>2736</v>
      </c>
      <c r="AVY14" t="s">
        <v>2737</v>
      </c>
      <c r="AVZ14" t="s">
        <v>2738</v>
      </c>
      <c r="AWA14" t="s">
        <v>2739</v>
      </c>
      <c r="AWC14" t="s">
        <v>2740</v>
      </c>
      <c r="AWD14" t="s">
        <v>2741</v>
      </c>
      <c r="AWF14" t="s">
        <v>2742</v>
      </c>
      <c r="AWG14" t="s">
        <v>2743</v>
      </c>
      <c r="AWI14" t="s">
        <v>2744</v>
      </c>
      <c r="AWK14" t="s">
        <v>2745</v>
      </c>
      <c r="AWO14" t="s">
        <v>2746</v>
      </c>
      <c r="AWP14" t="s">
        <v>2747</v>
      </c>
      <c r="AWQ14" t="s">
        <v>2748</v>
      </c>
      <c r="AWR14" t="s">
        <v>2749</v>
      </c>
      <c r="AWS14" t="s">
        <v>2750</v>
      </c>
      <c r="AWU14" t="s">
        <v>2720</v>
      </c>
      <c r="AWX14" t="s">
        <v>2721</v>
      </c>
      <c r="AWY14" t="s">
        <v>2722</v>
      </c>
      <c r="AWZ14" t="s">
        <v>2723</v>
      </c>
      <c r="AXA14" t="s">
        <v>2724</v>
      </c>
      <c r="AXD14" t="s">
        <v>2725</v>
      </c>
      <c r="AXF14" t="s">
        <v>2726</v>
      </c>
      <c r="AXG14" t="s">
        <v>2727</v>
      </c>
      <c r="AXH14" t="s">
        <v>2728</v>
      </c>
      <c r="AXI14" t="s">
        <v>2729</v>
      </c>
      <c r="AXK14" t="s">
        <v>2730</v>
      </c>
      <c r="AXL14" t="s">
        <v>2731</v>
      </c>
      <c r="AXM14" t="s">
        <v>2732</v>
      </c>
      <c r="AXN14" t="s">
        <v>2733</v>
      </c>
      <c r="AXO14" t="s">
        <v>2734</v>
      </c>
      <c r="AXQ14" t="s">
        <v>1676</v>
      </c>
      <c r="AXR14" t="s">
        <v>2735</v>
      </c>
      <c r="AXS14" t="s">
        <v>2736</v>
      </c>
      <c r="AXU14" t="s">
        <v>2737</v>
      </c>
      <c r="AXV14" t="s">
        <v>2738</v>
      </c>
      <c r="AXW14" t="s">
        <v>2739</v>
      </c>
      <c r="AXY14" t="s">
        <v>2740</v>
      </c>
      <c r="AXZ14" t="s">
        <v>2741</v>
      </c>
      <c r="AYB14" t="s">
        <v>2742</v>
      </c>
      <c r="AYC14" t="s">
        <v>2743</v>
      </c>
      <c r="AYE14" t="s">
        <v>2744</v>
      </c>
      <c r="AYG14" t="s">
        <v>2745</v>
      </c>
      <c r="AYK14" t="s">
        <v>2746</v>
      </c>
      <c r="AYL14" t="s">
        <v>2747</v>
      </c>
      <c r="AYM14" t="s">
        <v>2748</v>
      </c>
      <c r="AYN14" t="s">
        <v>2749</v>
      </c>
      <c r="AYO14" t="s">
        <v>2750</v>
      </c>
      <c r="AYQ14" t="s">
        <v>2720</v>
      </c>
      <c r="AYT14" t="s">
        <v>2721</v>
      </c>
      <c r="AYU14" t="s">
        <v>2722</v>
      </c>
      <c r="AYV14" t="s">
        <v>2723</v>
      </c>
      <c r="AYW14" t="s">
        <v>2724</v>
      </c>
      <c r="AYZ14" t="s">
        <v>2725</v>
      </c>
      <c r="AZB14" t="s">
        <v>2726</v>
      </c>
      <c r="AZC14" t="s">
        <v>2727</v>
      </c>
      <c r="AZD14" t="s">
        <v>2728</v>
      </c>
      <c r="AZE14" t="s">
        <v>2729</v>
      </c>
      <c r="AZG14" t="s">
        <v>2730</v>
      </c>
      <c r="AZH14" t="s">
        <v>2731</v>
      </c>
      <c r="AZI14" t="s">
        <v>2732</v>
      </c>
      <c r="AZJ14" t="s">
        <v>2733</v>
      </c>
      <c r="AZK14" t="s">
        <v>2734</v>
      </c>
      <c r="AZM14" t="s">
        <v>1676</v>
      </c>
      <c r="AZN14" t="s">
        <v>2735</v>
      </c>
      <c r="AZO14" t="s">
        <v>2736</v>
      </c>
      <c r="AZQ14" t="s">
        <v>2737</v>
      </c>
      <c r="AZR14" t="s">
        <v>2738</v>
      </c>
      <c r="AZS14" t="s">
        <v>2739</v>
      </c>
      <c r="AZU14" t="s">
        <v>2740</v>
      </c>
      <c r="AZV14" t="s">
        <v>2741</v>
      </c>
      <c r="AZX14" t="s">
        <v>2742</v>
      </c>
      <c r="AZY14" t="s">
        <v>2743</v>
      </c>
      <c r="BAA14" t="s">
        <v>2744</v>
      </c>
      <c r="BAC14" t="s">
        <v>2745</v>
      </c>
      <c r="BAG14" t="s">
        <v>2746</v>
      </c>
      <c r="BAH14" t="s">
        <v>2747</v>
      </c>
      <c r="BAI14" t="s">
        <v>2748</v>
      </c>
      <c r="BAJ14" t="s">
        <v>2749</v>
      </c>
      <c r="BAK14" t="s">
        <v>2750</v>
      </c>
      <c r="BAM14" t="s">
        <v>2720</v>
      </c>
      <c r="BAP14" t="s">
        <v>2721</v>
      </c>
      <c r="BAQ14" t="s">
        <v>2722</v>
      </c>
      <c r="BAR14" t="s">
        <v>2723</v>
      </c>
      <c r="BAS14" t="s">
        <v>2724</v>
      </c>
      <c r="BAV14" t="s">
        <v>2725</v>
      </c>
      <c r="BAX14" t="s">
        <v>2726</v>
      </c>
      <c r="BAY14" t="s">
        <v>2727</v>
      </c>
      <c r="BAZ14" t="s">
        <v>2728</v>
      </c>
      <c r="BBA14" t="s">
        <v>2729</v>
      </c>
      <c r="BBC14" t="s">
        <v>2730</v>
      </c>
      <c r="BBD14" t="s">
        <v>2731</v>
      </c>
      <c r="BBE14" t="s">
        <v>2732</v>
      </c>
      <c r="BBF14" t="s">
        <v>2733</v>
      </c>
      <c r="BBG14" t="s">
        <v>2734</v>
      </c>
      <c r="BBI14" t="s">
        <v>1676</v>
      </c>
      <c r="BBJ14" t="s">
        <v>2735</v>
      </c>
      <c r="BBK14" t="s">
        <v>2736</v>
      </c>
      <c r="BBM14" t="s">
        <v>2737</v>
      </c>
      <c r="BBN14" t="s">
        <v>2738</v>
      </c>
      <c r="BBO14" t="s">
        <v>2739</v>
      </c>
      <c r="BBQ14" t="s">
        <v>2740</v>
      </c>
      <c r="BBR14" t="s">
        <v>2741</v>
      </c>
      <c r="BBT14" t="s">
        <v>2742</v>
      </c>
      <c r="BBU14" t="s">
        <v>2743</v>
      </c>
      <c r="BBW14" t="s">
        <v>2744</v>
      </c>
      <c r="BBY14" t="s">
        <v>2745</v>
      </c>
      <c r="BCC14" t="s">
        <v>2746</v>
      </c>
      <c r="BCD14" t="s">
        <v>2747</v>
      </c>
      <c r="BCE14" t="s">
        <v>2748</v>
      </c>
      <c r="BCF14" t="s">
        <v>2749</v>
      </c>
      <c r="BCG14" t="s">
        <v>2750</v>
      </c>
      <c r="BCI14" t="s">
        <v>2720</v>
      </c>
      <c r="BCL14" t="s">
        <v>2721</v>
      </c>
      <c r="BCM14" t="s">
        <v>2722</v>
      </c>
      <c r="BCN14" t="s">
        <v>2723</v>
      </c>
      <c r="BCO14" t="s">
        <v>2724</v>
      </c>
      <c r="BCR14" t="s">
        <v>2725</v>
      </c>
      <c r="BCT14" t="s">
        <v>2726</v>
      </c>
      <c r="BCU14" t="s">
        <v>2727</v>
      </c>
      <c r="BCV14" t="s">
        <v>2728</v>
      </c>
      <c r="BCW14" t="s">
        <v>2729</v>
      </c>
      <c r="BCY14" t="s">
        <v>2730</v>
      </c>
      <c r="BCZ14" t="s">
        <v>2731</v>
      </c>
      <c r="BDA14" t="s">
        <v>2732</v>
      </c>
      <c r="BDB14" t="s">
        <v>2733</v>
      </c>
      <c r="BDC14" t="s">
        <v>2734</v>
      </c>
      <c r="BDE14" t="s">
        <v>1676</v>
      </c>
      <c r="BDF14" t="s">
        <v>2735</v>
      </c>
      <c r="BDG14" t="s">
        <v>2736</v>
      </c>
      <c r="BDI14" t="s">
        <v>2737</v>
      </c>
      <c r="BDJ14" t="s">
        <v>2738</v>
      </c>
      <c r="BDK14" t="s">
        <v>2739</v>
      </c>
      <c r="BDM14" t="s">
        <v>2740</v>
      </c>
      <c r="BDN14" t="s">
        <v>2741</v>
      </c>
      <c r="BDP14" t="s">
        <v>2742</v>
      </c>
      <c r="BDQ14" t="s">
        <v>2743</v>
      </c>
      <c r="BDS14" t="s">
        <v>2744</v>
      </c>
      <c r="BDU14" t="s">
        <v>2745</v>
      </c>
      <c r="BDY14" t="s">
        <v>2746</v>
      </c>
      <c r="BDZ14" t="s">
        <v>2747</v>
      </c>
      <c r="BEA14" t="s">
        <v>2748</v>
      </c>
      <c r="BEB14" t="s">
        <v>2749</v>
      </c>
      <c r="BEC14" t="s">
        <v>2750</v>
      </c>
      <c r="BEE14" t="s">
        <v>2720</v>
      </c>
      <c r="BEH14" t="s">
        <v>2721</v>
      </c>
      <c r="BEI14" t="s">
        <v>2722</v>
      </c>
      <c r="BEJ14" t="s">
        <v>2723</v>
      </c>
      <c r="BEK14" t="s">
        <v>2724</v>
      </c>
      <c r="BEN14" t="s">
        <v>2725</v>
      </c>
      <c r="BEP14" t="s">
        <v>2726</v>
      </c>
      <c r="BEQ14" t="s">
        <v>2727</v>
      </c>
      <c r="BER14" t="s">
        <v>2728</v>
      </c>
      <c r="BES14" t="s">
        <v>2729</v>
      </c>
      <c r="BEU14" t="s">
        <v>2730</v>
      </c>
      <c r="BEV14" t="s">
        <v>2731</v>
      </c>
      <c r="BEW14" t="s">
        <v>2732</v>
      </c>
      <c r="BEX14" t="s">
        <v>2733</v>
      </c>
      <c r="BEY14" t="s">
        <v>2734</v>
      </c>
      <c r="BFA14" t="s">
        <v>1676</v>
      </c>
      <c r="BFB14" t="s">
        <v>2735</v>
      </c>
      <c r="BFC14" t="s">
        <v>2736</v>
      </c>
      <c r="BFE14" t="s">
        <v>2737</v>
      </c>
      <c r="BFF14" t="s">
        <v>2738</v>
      </c>
      <c r="BFG14" t="s">
        <v>2739</v>
      </c>
      <c r="BFI14" t="s">
        <v>2740</v>
      </c>
      <c r="BFJ14" t="s">
        <v>2741</v>
      </c>
      <c r="BFL14" t="s">
        <v>2742</v>
      </c>
      <c r="BFM14" t="s">
        <v>2743</v>
      </c>
      <c r="BFO14" t="s">
        <v>2744</v>
      </c>
      <c r="BFQ14" t="s">
        <v>2745</v>
      </c>
      <c r="BFU14" t="s">
        <v>2746</v>
      </c>
      <c r="BFV14" t="s">
        <v>2747</v>
      </c>
      <c r="BFW14" t="s">
        <v>2748</v>
      </c>
      <c r="BFX14" t="s">
        <v>2749</v>
      </c>
      <c r="BFY14" t="s">
        <v>2750</v>
      </c>
      <c r="BGA14" t="s">
        <v>2720</v>
      </c>
      <c r="BGD14" t="s">
        <v>2721</v>
      </c>
      <c r="BGE14" t="s">
        <v>2722</v>
      </c>
      <c r="BGF14" t="s">
        <v>2723</v>
      </c>
      <c r="BGG14" t="s">
        <v>2724</v>
      </c>
      <c r="BGJ14" t="s">
        <v>2725</v>
      </c>
      <c r="BGL14" t="s">
        <v>2726</v>
      </c>
      <c r="BGM14" t="s">
        <v>2727</v>
      </c>
      <c r="BGN14" t="s">
        <v>2728</v>
      </c>
      <c r="BGO14" t="s">
        <v>2729</v>
      </c>
      <c r="BGQ14" t="s">
        <v>2730</v>
      </c>
      <c r="BGR14" t="s">
        <v>2731</v>
      </c>
      <c r="BGS14" t="s">
        <v>2732</v>
      </c>
      <c r="BGT14" t="s">
        <v>2733</v>
      </c>
      <c r="BGU14" t="s">
        <v>2734</v>
      </c>
      <c r="BGW14" t="s">
        <v>1676</v>
      </c>
      <c r="BGX14" t="s">
        <v>2735</v>
      </c>
      <c r="BGY14" t="s">
        <v>2736</v>
      </c>
      <c r="BHA14" t="s">
        <v>2737</v>
      </c>
      <c r="BHB14" t="s">
        <v>2738</v>
      </c>
      <c r="BHC14" t="s">
        <v>2739</v>
      </c>
      <c r="BHE14" t="s">
        <v>2740</v>
      </c>
      <c r="BHF14" t="s">
        <v>2741</v>
      </c>
      <c r="BHH14" t="s">
        <v>2742</v>
      </c>
      <c r="BHI14" t="s">
        <v>2743</v>
      </c>
      <c r="BHK14" t="s">
        <v>2744</v>
      </c>
      <c r="BHM14" t="s">
        <v>2745</v>
      </c>
      <c r="BHQ14" t="s">
        <v>2746</v>
      </c>
      <c r="BHR14" t="s">
        <v>2747</v>
      </c>
      <c r="BHS14" t="s">
        <v>2748</v>
      </c>
      <c r="BHT14" t="s">
        <v>2749</v>
      </c>
      <c r="BHU14" t="s">
        <v>2750</v>
      </c>
      <c r="BHW14" t="s">
        <v>2720</v>
      </c>
      <c r="BHZ14" t="s">
        <v>2721</v>
      </c>
      <c r="BIA14" t="s">
        <v>2722</v>
      </c>
      <c r="BIB14" t="s">
        <v>2723</v>
      </c>
      <c r="BIC14" t="s">
        <v>2724</v>
      </c>
      <c r="BIF14" t="s">
        <v>2725</v>
      </c>
      <c r="BIH14" t="s">
        <v>2726</v>
      </c>
      <c r="BII14" t="s">
        <v>2727</v>
      </c>
      <c r="BIJ14" t="s">
        <v>2728</v>
      </c>
      <c r="BIK14" t="s">
        <v>2729</v>
      </c>
      <c r="BIM14" t="s">
        <v>2730</v>
      </c>
      <c r="BIN14" t="s">
        <v>2731</v>
      </c>
      <c r="BIO14" t="s">
        <v>2732</v>
      </c>
      <c r="BIP14" t="s">
        <v>2733</v>
      </c>
      <c r="BIQ14" t="s">
        <v>2734</v>
      </c>
      <c r="BIS14" t="s">
        <v>1676</v>
      </c>
      <c r="BIT14" t="s">
        <v>2735</v>
      </c>
      <c r="BIU14" t="s">
        <v>2736</v>
      </c>
      <c r="BIW14" t="s">
        <v>2737</v>
      </c>
      <c r="BIX14" t="s">
        <v>2738</v>
      </c>
      <c r="BIY14" t="s">
        <v>2739</v>
      </c>
      <c r="BJA14" t="s">
        <v>2740</v>
      </c>
      <c r="BJB14" t="s">
        <v>2741</v>
      </c>
      <c r="BJD14" t="s">
        <v>2742</v>
      </c>
      <c r="BJE14" t="s">
        <v>2743</v>
      </c>
      <c r="BJG14" t="s">
        <v>2744</v>
      </c>
      <c r="BJI14" t="s">
        <v>2745</v>
      </c>
      <c r="BJM14" t="s">
        <v>2746</v>
      </c>
      <c r="BJN14" t="s">
        <v>2747</v>
      </c>
      <c r="BJO14" t="s">
        <v>2748</v>
      </c>
      <c r="BJP14" t="s">
        <v>2749</v>
      </c>
      <c r="BJQ14" t="s">
        <v>2750</v>
      </c>
      <c r="BJS14" t="s">
        <v>2751</v>
      </c>
      <c r="BJU14" t="s">
        <v>2473</v>
      </c>
      <c r="BJV14" t="s">
        <v>2752</v>
      </c>
      <c r="BJW14" t="s">
        <v>2753</v>
      </c>
      <c r="BJX14" t="s">
        <v>2665</v>
      </c>
      <c r="BKO14" t="s">
        <v>2754</v>
      </c>
      <c r="BKQ14" t="s">
        <v>2754</v>
      </c>
      <c r="BKR14" t="s">
        <v>2754</v>
      </c>
      <c r="BKT14" t="s">
        <v>2754</v>
      </c>
      <c r="BKU14" t="s">
        <v>2754</v>
      </c>
      <c r="BKW14" t="s">
        <v>2754</v>
      </c>
      <c r="BKX14" t="s">
        <v>2754</v>
      </c>
      <c r="BKZ14" t="s">
        <v>2754</v>
      </c>
      <c r="BLA14" t="s">
        <v>2754</v>
      </c>
      <c r="BLC14" t="s">
        <v>2754</v>
      </c>
      <c r="BLD14" t="s">
        <v>2696</v>
      </c>
      <c r="BLH14" t="s">
        <v>2349</v>
      </c>
      <c r="BLK14" t="s">
        <v>2755</v>
      </c>
      <c r="BLL14" t="s">
        <v>2375</v>
      </c>
      <c r="BLM14" t="s">
        <v>2756</v>
      </c>
      <c r="BLN14" t="s">
        <v>2757</v>
      </c>
      <c r="BLQ14" t="s">
        <v>2756</v>
      </c>
      <c r="BLR14" t="s">
        <v>2757</v>
      </c>
      <c r="BLU14" t="s">
        <v>2756</v>
      </c>
      <c r="BLV14" t="s">
        <v>2757</v>
      </c>
      <c r="BLY14" t="s">
        <v>2756</v>
      </c>
      <c r="BLZ14" t="s">
        <v>2757</v>
      </c>
      <c r="BMC14" t="s">
        <v>2758</v>
      </c>
      <c r="BME14" t="s">
        <v>2756</v>
      </c>
      <c r="BMF14" t="s">
        <v>2757</v>
      </c>
      <c r="BMI14" t="s">
        <v>2756</v>
      </c>
      <c r="BMJ14" t="s">
        <v>2757</v>
      </c>
      <c r="BMM14" t="s">
        <v>2756</v>
      </c>
      <c r="BMN14" t="s">
        <v>2757</v>
      </c>
      <c r="BMQ14" t="s">
        <v>2756</v>
      </c>
      <c r="BMR14" t="s">
        <v>2757</v>
      </c>
      <c r="BMU14" t="s">
        <v>2758</v>
      </c>
      <c r="BMY14" t="s">
        <v>2759</v>
      </c>
      <c r="BMZ14" t="s">
        <v>2759</v>
      </c>
      <c r="BNA14" t="s">
        <v>2759</v>
      </c>
      <c r="BNB14" t="s">
        <v>2759</v>
      </c>
      <c r="BNC14" t="s">
        <v>2759</v>
      </c>
      <c r="BND14" t="s">
        <v>2760</v>
      </c>
      <c r="BNE14" t="s">
        <v>2761</v>
      </c>
      <c r="BNF14" t="s">
        <v>2762</v>
      </c>
      <c r="BNG14" t="s">
        <v>2762</v>
      </c>
      <c r="BNH14" t="s">
        <v>2762</v>
      </c>
      <c r="BNI14" t="s">
        <v>2762</v>
      </c>
      <c r="BNO14" t="s">
        <v>2763</v>
      </c>
      <c r="BNV14" t="s">
        <v>2764</v>
      </c>
      <c r="BNW14" t="s">
        <v>2765</v>
      </c>
      <c r="BOA14" t="s">
        <v>2766</v>
      </c>
      <c r="BOF14" t="s">
        <v>2764</v>
      </c>
      <c r="BOG14" t="s">
        <v>2765</v>
      </c>
      <c r="BOK14" t="s">
        <v>2766</v>
      </c>
      <c r="BOP14" t="s">
        <v>2764</v>
      </c>
      <c r="BOQ14" t="s">
        <v>2765</v>
      </c>
      <c r="BOU14" t="s">
        <v>2766</v>
      </c>
      <c r="BOZ14" t="s">
        <v>2764</v>
      </c>
      <c r="BPA14" t="s">
        <v>2765</v>
      </c>
      <c r="BPE14" t="s">
        <v>2766</v>
      </c>
      <c r="BPJ14" t="s">
        <v>2764</v>
      </c>
      <c r="BPK14" t="s">
        <v>2765</v>
      </c>
      <c r="BPO14" t="s">
        <v>2766</v>
      </c>
    </row>
    <row r="15" spans="1:1783" ht="12.75">
      <c r="A15" t="s">
        <v>9850</v>
      </c>
      <c r="B15" t="s">
        <v>9850</v>
      </c>
      <c r="E15" t="s">
        <v>2767</v>
      </c>
      <c r="G15" t="s">
        <v>2768</v>
      </c>
      <c r="H15" t="s">
        <v>2769</v>
      </c>
      <c r="I15" t="s">
        <v>1872</v>
      </c>
      <c r="J15" t="s">
        <v>2387</v>
      </c>
      <c r="K15" t="s">
        <v>2770</v>
      </c>
      <c r="L15" t="s">
        <v>2275</v>
      </c>
      <c r="M15" t="s">
        <v>2275</v>
      </c>
      <c r="N15" t="s">
        <v>2490</v>
      </c>
      <c r="AF15" t="s">
        <v>2771</v>
      </c>
      <c r="AG15" t="s">
        <v>2772</v>
      </c>
      <c r="AH15" t="s">
        <v>2773</v>
      </c>
      <c r="AI15" t="s">
        <v>2772</v>
      </c>
      <c r="AJ15" t="s">
        <v>2773</v>
      </c>
      <c r="AK15" t="s">
        <v>2772</v>
      </c>
      <c r="AL15" t="s">
        <v>2773</v>
      </c>
      <c r="AM15" t="s">
        <v>2772</v>
      </c>
      <c r="AN15" t="s">
        <v>2773</v>
      </c>
      <c r="AO15" t="s">
        <v>2772</v>
      </c>
      <c r="AP15" t="s">
        <v>2773</v>
      </c>
      <c r="AQ15" t="s">
        <v>2687</v>
      </c>
      <c r="AR15" t="s">
        <v>2774</v>
      </c>
      <c r="AS15" t="s">
        <v>2312</v>
      </c>
      <c r="AT15" t="s">
        <v>2684</v>
      </c>
      <c r="AU15" t="s">
        <v>1640</v>
      </c>
      <c r="AV15" t="s">
        <v>1640</v>
      </c>
      <c r="AW15" t="s">
        <v>2775</v>
      </c>
      <c r="AX15" t="s">
        <v>2687</v>
      </c>
      <c r="AY15" t="s">
        <v>2774</v>
      </c>
      <c r="AZ15" t="s">
        <v>2312</v>
      </c>
      <c r="BA15" t="s">
        <v>2684</v>
      </c>
      <c r="BB15" t="s">
        <v>1640</v>
      </c>
      <c r="BC15" t="s">
        <v>1640</v>
      </c>
      <c r="BD15" t="s">
        <v>2775</v>
      </c>
      <c r="BE15" t="s">
        <v>2687</v>
      </c>
      <c r="BF15" t="s">
        <v>2774</v>
      </c>
      <c r="BG15" t="s">
        <v>2312</v>
      </c>
      <c r="BH15" t="s">
        <v>2684</v>
      </c>
      <c r="BI15" t="s">
        <v>1640</v>
      </c>
      <c r="BJ15" t="s">
        <v>1640</v>
      </c>
      <c r="BK15" t="s">
        <v>2775</v>
      </c>
      <c r="BL15" t="s">
        <v>2687</v>
      </c>
      <c r="BM15" t="s">
        <v>2774</v>
      </c>
      <c r="BN15" t="s">
        <v>2312</v>
      </c>
      <c r="BO15" t="s">
        <v>2684</v>
      </c>
      <c r="BP15" t="s">
        <v>1640</v>
      </c>
      <c r="BQ15" t="s">
        <v>1640</v>
      </c>
      <c r="BR15" t="s">
        <v>2775</v>
      </c>
      <c r="BS15" t="s">
        <v>2687</v>
      </c>
      <c r="BT15" t="s">
        <v>2774</v>
      </c>
      <c r="BU15" t="s">
        <v>2312</v>
      </c>
      <c r="BV15" t="s">
        <v>2684</v>
      </c>
      <c r="BW15" t="s">
        <v>1640</v>
      </c>
      <c r="BX15" t="s">
        <v>1640</v>
      </c>
      <c r="BY15" t="s">
        <v>2775</v>
      </c>
      <c r="BZ15" t="s">
        <v>2776</v>
      </c>
      <c r="CH15" t="s">
        <v>2286</v>
      </c>
      <c r="CJ15" t="s">
        <v>2598</v>
      </c>
      <c r="FP15" t="s">
        <v>2777</v>
      </c>
      <c r="FS15" t="s">
        <v>2778</v>
      </c>
      <c r="FT15" t="s">
        <v>2779</v>
      </c>
      <c r="FU15" t="s">
        <v>2780</v>
      </c>
      <c r="FW15" t="s">
        <v>2781</v>
      </c>
      <c r="FZ15" t="s">
        <v>2778</v>
      </c>
      <c r="GA15" t="s">
        <v>2779</v>
      </c>
      <c r="GB15" t="s">
        <v>2780</v>
      </c>
      <c r="GD15" t="s">
        <v>2781</v>
      </c>
      <c r="GG15" t="s">
        <v>2778</v>
      </c>
      <c r="GH15" t="s">
        <v>2779</v>
      </c>
      <c r="GI15" t="s">
        <v>2780</v>
      </c>
      <c r="GK15" t="s">
        <v>2781</v>
      </c>
      <c r="GN15" t="s">
        <v>2778</v>
      </c>
      <c r="GO15" t="s">
        <v>2779</v>
      </c>
      <c r="GP15" t="s">
        <v>2780</v>
      </c>
      <c r="GR15" t="s">
        <v>2781</v>
      </c>
      <c r="GU15" t="s">
        <v>2778</v>
      </c>
      <c r="GV15" t="s">
        <v>2779</v>
      </c>
      <c r="GW15" t="s">
        <v>2780</v>
      </c>
      <c r="GY15" t="s">
        <v>2781</v>
      </c>
      <c r="HJ15" t="s">
        <v>2782</v>
      </c>
      <c r="HZ15" t="s">
        <v>835</v>
      </c>
      <c r="IA15" t="s">
        <v>835</v>
      </c>
      <c r="IB15" t="s">
        <v>835</v>
      </c>
      <c r="IC15" t="s">
        <v>835</v>
      </c>
      <c r="ID15" t="s">
        <v>835</v>
      </c>
      <c r="IE15" t="s">
        <v>835</v>
      </c>
      <c r="IG15" t="s">
        <v>2476</v>
      </c>
      <c r="IH15" t="s">
        <v>1666</v>
      </c>
      <c r="IL15" t="s">
        <v>2783</v>
      </c>
      <c r="IM15" t="s">
        <v>2784</v>
      </c>
      <c r="IQ15" t="s">
        <v>2785</v>
      </c>
      <c r="IS15" t="s">
        <v>2785</v>
      </c>
      <c r="IU15" t="s">
        <v>2785</v>
      </c>
      <c r="IW15" t="s">
        <v>2785</v>
      </c>
      <c r="IY15" t="s">
        <v>2785</v>
      </c>
      <c r="JO15" t="s">
        <v>2476</v>
      </c>
      <c r="JY15" t="s">
        <v>2786</v>
      </c>
      <c r="KF15" t="s">
        <v>2786</v>
      </c>
      <c r="KM15" t="s">
        <v>2786</v>
      </c>
      <c r="KT15" t="s">
        <v>2786</v>
      </c>
      <c r="LA15" t="s">
        <v>2786</v>
      </c>
      <c r="LH15" t="s">
        <v>2786</v>
      </c>
      <c r="LO15" t="s">
        <v>2786</v>
      </c>
      <c r="LV15" t="s">
        <v>2786</v>
      </c>
      <c r="MC15" t="s">
        <v>2786</v>
      </c>
      <c r="MJ15" t="s">
        <v>2786</v>
      </c>
      <c r="MR15" t="s">
        <v>2786</v>
      </c>
      <c r="MY15" t="s">
        <v>2786</v>
      </c>
      <c r="NF15" t="s">
        <v>2786</v>
      </c>
      <c r="NM15" t="s">
        <v>2786</v>
      </c>
      <c r="NT15" t="s">
        <v>2786</v>
      </c>
      <c r="OA15" t="s">
        <v>2786</v>
      </c>
      <c r="OH15" t="s">
        <v>2786</v>
      </c>
      <c r="OO15" t="s">
        <v>2786</v>
      </c>
      <c r="OV15" t="s">
        <v>2786</v>
      </c>
      <c r="PC15" t="s">
        <v>2786</v>
      </c>
      <c r="PK15" t="s">
        <v>2786</v>
      </c>
      <c r="PR15" t="s">
        <v>2786</v>
      </c>
      <c r="PY15" t="s">
        <v>2786</v>
      </c>
      <c r="QF15" t="s">
        <v>2786</v>
      </c>
      <c r="QM15" t="s">
        <v>2786</v>
      </c>
      <c r="QT15" t="s">
        <v>2786</v>
      </c>
      <c r="RA15" t="s">
        <v>2786</v>
      </c>
      <c r="RH15" t="s">
        <v>2786</v>
      </c>
      <c r="RO15" t="s">
        <v>2786</v>
      </c>
      <c r="RV15" t="s">
        <v>2786</v>
      </c>
      <c r="SD15" t="s">
        <v>2786</v>
      </c>
      <c r="SK15" t="s">
        <v>2786</v>
      </c>
      <c r="SR15" t="s">
        <v>2786</v>
      </c>
      <c r="SY15" t="s">
        <v>2786</v>
      </c>
      <c r="TF15" t="s">
        <v>2786</v>
      </c>
      <c r="TM15" t="s">
        <v>2786</v>
      </c>
      <c r="TT15" t="s">
        <v>2786</v>
      </c>
      <c r="UA15" t="s">
        <v>2786</v>
      </c>
      <c r="UH15" t="s">
        <v>2786</v>
      </c>
      <c r="UO15" t="s">
        <v>2786</v>
      </c>
      <c r="UX15" t="s">
        <v>2786</v>
      </c>
      <c r="VE15" t="s">
        <v>2786</v>
      </c>
      <c r="VL15" t="s">
        <v>2786</v>
      </c>
      <c r="VS15" t="s">
        <v>2786</v>
      </c>
      <c r="VZ15" t="s">
        <v>2786</v>
      </c>
      <c r="WG15" t="s">
        <v>2786</v>
      </c>
      <c r="WN15" t="s">
        <v>2786</v>
      </c>
      <c r="WU15" t="s">
        <v>2786</v>
      </c>
      <c r="XB15" t="s">
        <v>2786</v>
      </c>
      <c r="XI15" t="s">
        <v>2786</v>
      </c>
      <c r="XQ15" t="s">
        <v>2786</v>
      </c>
      <c r="XX15" t="s">
        <v>2786</v>
      </c>
      <c r="YE15" t="s">
        <v>2786</v>
      </c>
      <c r="YL15" t="s">
        <v>2786</v>
      </c>
      <c r="YS15" t="s">
        <v>2786</v>
      </c>
      <c r="YZ15" t="s">
        <v>2786</v>
      </c>
      <c r="ZG15" t="s">
        <v>2786</v>
      </c>
      <c r="ZN15" t="s">
        <v>2786</v>
      </c>
      <c r="ZU15" t="s">
        <v>2786</v>
      </c>
      <c r="AAB15" t="s">
        <v>2786</v>
      </c>
      <c r="AAJ15" t="s">
        <v>2786</v>
      </c>
      <c r="AAQ15" t="s">
        <v>2786</v>
      </c>
      <c r="AAX15" t="s">
        <v>2786</v>
      </c>
      <c r="ABE15" t="s">
        <v>2786</v>
      </c>
      <c r="ABL15" t="s">
        <v>2786</v>
      </c>
      <c r="ABS15" t="s">
        <v>2786</v>
      </c>
      <c r="ABZ15" t="s">
        <v>2786</v>
      </c>
      <c r="ACG15" t="s">
        <v>2786</v>
      </c>
      <c r="ACN15" t="s">
        <v>2786</v>
      </c>
      <c r="ACU15" t="s">
        <v>2786</v>
      </c>
      <c r="ADC15" t="s">
        <v>2786</v>
      </c>
      <c r="ADJ15" t="s">
        <v>2786</v>
      </c>
      <c r="ADQ15" t="s">
        <v>2786</v>
      </c>
      <c r="ADX15" t="s">
        <v>2786</v>
      </c>
      <c r="AEE15" t="s">
        <v>2786</v>
      </c>
      <c r="AEL15" t="s">
        <v>2786</v>
      </c>
      <c r="AES15" t="s">
        <v>2786</v>
      </c>
      <c r="AEZ15" t="s">
        <v>2786</v>
      </c>
      <c r="AFG15" t="s">
        <v>2786</v>
      </c>
      <c r="AFN15" t="s">
        <v>2786</v>
      </c>
      <c r="AGE15" t="s">
        <v>2787</v>
      </c>
      <c r="AGF15" t="s">
        <v>2787</v>
      </c>
      <c r="AGG15" t="s">
        <v>2787</v>
      </c>
      <c r="AGH15" t="s">
        <v>2787</v>
      </c>
      <c r="AGI15" t="s">
        <v>2787</v>
      </c>
      <c r="AGL15" t="s">
        <v>2788</v>
      </c>
      <c r="AGM15" t="s">
        <v>2789</v>
      </c>
      <c r="AGO15" t="s">
        <v>2306</v>
      </c>
      <c r="AGR15" t="s">
        <v>2788</v>
      </c>
      <c r="AGS15" t="s">
        <v>2789</v>
      </c>
      <c r="AGU15" t="s">
        <v>2306</v>
      </c>
      <c r="AGX15" t="s">
        <v>2788</v>
      </c>
      <c r="AGY15" t="s">
        <v>2789</v>
      </c>
      <c r="AHA15" t="s">
        <v>2306</v>
      </c>
      <c r="AHD15" t="s">
        <v>2788</v>
      </c>
      <c r="AHE15" t="s">
        <v>2789</v>
      </c>
      <c r="AHG15" t="s">
        <v>2306</v>
      </c>
      <c r="AHJ15" t="s">
        <v>2788</v>
      </c>
      <c r="AHK15" t="s">
        <v>2789</v>
      </c>
      <c r="AHM15" t="s">
        <v>2306</v>
      </c>
      <c r="AHS15" t="s">
        <v>2790</v>
      </c>
      <c r="AHT15" t="s">
        <v>2790</v>
      </c>
      <c r="AHU15" t="s">
        <v>936</v>
      </c>
      <c r="AHV15" t="s">
        <v>2790</v>
      </c>
      <c r="AHW15" t="s">
        <v>2790</v>
      </c>
      <c r="AHX15" t="s">
        <v>2791</v>
      </c>
      <c r="AHY15" t="s">
        <v>2790</v>
      </c>
      <c r="AHZ15" t="s">
        <v>2791</v>
      </c>
      <c r="AIA15" t="s">
        <v>2790</v>
      </c>
      <c r="AIB15" t="s">
        <v>2791</v>
      </c>
      <c r="AIC15" t="s">
        <v>2790</v>
      </c>
      <c r="AID15" t="s">
        <v>2791</v>
      </c>
      <c r="AIE15" t="s">
        <v>2790</v>
      </c>
      <c r="AIF15" t="s">
        <v>2791</v>
      </c>
      <c r="AIG15" t="s">
        <v>2790</v>
      </c>
      <c r="AII15" t="s">
        <v>2792</v>
      </c>
      <c r="AIJ15" t="s">
        <v>2792</v>
      </c>
      <c r="AIK15" t="s">
        <v>2792</v>
      </c>
      <c r="AIL15" t="s">
        <v>2792</v>
      </c>
      <c r="AIM15" t="s">
        <v>2792</v>
      </c>
      <c r="AIN15" t="s">
        <v>2793</v>
      </c>
      <c r="AIO15" t="s">
        <v>2793</v>
      </c>
      <c r="AIP15" t="s">
        <v>2793</v>
      </c>
      <c r="AIQ15" t="s">
        <v>2793</v>
      </c>
      <c r="AIR15" t="s">
        <v>2793</v>
      </c>
      <c r="AIS15" t="s">
        <v>2794</v>
      </c>
      <c r="AIT15" t="s">
        <v>2794</v>
      </c>
      <c r="AIU15" t="s">
        <v>2794</v>
      </c>
      <c r="AIV15" t="s">
        <v>2794</v>
      </c>
      <c r="AIW15" t="s">
        <v>2794</v>
      </c>
      <c r="AJG15" t="s">
        <v>2476</v>
      </c>
      <c r="AJH15" t="s">
        <v>2476</v>
      </c>
      <c r="AJQ15" t="s">
        <v>2036</v>
      </c>
      <c r="AJR15" t="s">
        <v>2036</v>
      </c>
      <c r="AJS15" t="s">
        <v>2036</v>
      </c>
      <c r="AJT15" t="s">
        <v>2036</v>
      </c>
      <c r="AJU15" t="s">
        <v>2036</v>
      </c>
      <c r="AJV15" t="s">
        <v>2795</v>
      </c>
      <c r="AJW15" t="s">
        <v>2530</v>
      </c>
      <c r="AJX15" t="s">
        <v>2320</v>
      </c>
      <c r="AJY15" t="s">
        <v>2305</v>
      </c>
      <c r="AJZ15" t="s">
        <v>2796</v>
      </c>
      <c r="AKA15" t="s">
        <v>2305</v>
      </c>
      <c r="AKB15" t="s">
        <v>2797</v>
      </c>
      <c r="AKC15" t="s">
        <v>2795</v>
      </c>
      <c r="AKD15" t="s">
        <v>2530</v>
      </c>
      <c r="AKE15" t="s">
        <v>2320</v>
      </c>
      <c r="AKF15" t="s">
        <v>2305</v>
      </c>
      <c r="AKG15" t="s">
        <v>2796</v>
      </c>
      <c r="AKH15" t="s">
        <v>2305</v>
      </c>
      <c r="AKI15" t="s">
        <v>2797</v>
      </c>
      <c r="AKJ15" t="s">
        <v>2795</v>
      </c>
      <c r="AKK15" t="s">
        <v>2530</v>
      </c>
      <c r="AKL15" t="s">
        <v>2320</v>
      </c>
      <c r="AKM15" t="s">
        <v>2305</v>
      </c>
      <c r="AKN15" t="s">
        <v>2796</v>
      </c>
      <c r="AKO15" t="s">
        <v>2305</v>
      </c>
      <c r="AKP15" t="s">
        <v>2797</v>
      </c>
      <c r="AKQ15" t="s">
        <v>2795</v>
      </c>
      <c r="AKR15" t="s">
        <v>2530</v>
      </c>
      <c r="AKS15" t="s">
        <v>2320</v>
      </c>
      <c r="AKT15" t="s">
        <v>2305</v>
      </c>
      <c r="AKU15" t="s">
        <v>2796</v>
      </c>
      <c r="AKV15" t="s">
        <v>2305</v>
      </c>
      <c r="AKW15" t="s">
        <v>2797</v>
      </c>
      <c r="AKX15" t="s">
        <v>2795</v>
      </c>
      <c r="AKY15" t="s">
        <v>2530</v>
      </c>
      <c r="AKZ15" t="s">
        <v>2320</v>
      </c>
      <c r="ALA15" t="s">
        <v>2305</v>
      </c>
      <c r="ALB15" t="s">
        <v>2796</v>
      </c>
      <c r="ALC15" t="s">
        <v>2305</v>
      </c>
      <c r="ALD15" t="s">
        <v>2797</v>
      </c>
      <c r="ALE15" t="s">
        <v>2798</v>
      </c>
      <c r="ALF15" t="s">
        <v>1478</v>
      </c>
      <c r="ALG15" t="s">
        <v>2799</v>
      </c>
      <c r="ALH15" t="s">
        <v>2798</v>
      </c>
      <c r="ALI15" t="s">
        <v>1478</v>
      </c>
      <c r="ALJ15" t="s">
        <v>2799</v>
      </c>
      <c r="ALK15" t="s">
        <v>2798</v>
      </c>
      <c r="ALL15" t="s">
        <v>1478</v>
      </c>
      <c r="ALM15" t="s">
        <v>2799</v>
      </c>
      <c r="ALN15" t="s">
        <v>2798</v>
      </c>
      <c r="ALO15" t="s">
        <v>1478</v>
      </c>
      <c r="ALP15" t="s">
        <v>2799</v>
      </c>
      <c r="ALQ15" t="s">
        <v>2798</v>
      </c>
      <c r="ALR15" t="s">
        <v>1478</v>
      </c>
      <c r="ALS15" t="s">
        <v>2799</v>
      </c>
      <c r="ALT15" t="s">
        <v>2800</v>
      </c>
      <c r="ALV15" t="s">
        <v>2801</v>
      </c>
      <c r="ALW15" t="s">
        <v>2802</v>
      </c>
      <c r="ALX15" t="s">
        <v>2800</v>
      </c>
      <c r="ALZ15" t="s">
        <v>2801</v>
      </c>
      <c r="AMA15" t="s">
        <v>2802</v>
      </c>
      <c r="AMB15" t="s">
        <v>2800</v>
      </c>
      <c r="AMD15" t="s">
        <v>2801</v>
      </c>
      <c r="AME15" t="s">
        <v>2802</v>
      </c>
      <c r="AMF15" t="s">
        <v>2193</v>
      </c>
      <c r="AMG15" t="s">
        <v>2434</v>
      </c>
      <c r="AMH15" t="s">
        <v>2803</v>
      </c>
      <c r="AMI15" t="s">
        <v>2536</v>
      </c>
      <c r="AMJ15" t="s">
        <v>2193</v>
      </c>
      <c r="AMK15" t="s">
        <v>1772</v>
      </c>
      <c r="AML15" t="s">
        <v>2193</v>
      </c>
      <c r="AMM15" t="s">
        <v>2434</v>
      </c>
      <c r="AMN15" t="s">
        <v>2803</v>
      </c>
      <c r="AMO15" t="s">
        <v>2536</v>
      </c>
      <c r="AMP15" t="s">
        <v>2193</v>
      </c>
      <c r="AMQ15" t="s">
        <v>1772</v>
      </c>
      <c r="AMR15" t="s">
        <v>2193</v>
      </c>
      <c r="AMS15" t="s">
        <v>2434</v>
      </c>
      <c r="AMT15" t="s">
        <v>2803</v>
      </c>
      <c r="AMU15" t="s">
        <v>2536</v>
      </c>
      <c r="AMV15" t="s">
        <v>2193</v>
      </c>
      <c r="AMW15" t="s">
        <v>1772</v>
      </c>
      <c r="AMX15" t="s">
        <v>2193</v>
      </c>
      <c r="AMY15" t="s">
        <v>2434</v>
      </c>
      <c r="AMZ15" t="s">
        <v>2803</v>
      </c>
      <c r="ANA15" t="s">
        <v>2536</v>
      </c>
      <c r="ANB15" t="s">
        <v>2193</v>
      </c>
      <c r="ANC15" t="s">
        <v>1772</v>
      </c>
      <c r="AND15" t="s">
        <v>2193</v>
      </c>
      <c r="ANE15" t="s">
        <v>2434</v>
      </c>
      <c r="ANF15" t="s">
        <v>2803</v>
      </c>
      <c r="ANG15" t="s">
        <v>2536</v>
      </c>
      <c r="ANH15" t="s">
        <v>2193</v>
      </c>
      <c r="ANI15" t="s">
        <v>1772</v>
      </c>
      <c r="ANJ15" t="s">
        <v>2804</v>
      </c>
      <c r="ANK15" t="s">
        <v>2804</v>
      </c>
      <c r="ANL15" t="s">
        <v>2804</v>
      </c>
      <c r="ANM15" t="s">
        <v>2804</v>
      </c>
      <c r="ANN15" t="s">
        <v>2804</v>
      </c>
      <c r="ANO15" t="s">
        <v>2805</v>
      </c>
      <c r="ANR15" t="s">
        <v>2806</v>
      </c>
      <c r="ANT15" t="s">
        <v>2807</v>
      </c>
      <c r="ANU15" t="s">
        <v>2808</v>
      </c>
      <c r="ANX15" t="s">
        <v>2809</v>
      </c>
      <c r="ANZ15" t="s">
        <v>2810</v>
      </c>
      <c r="AOA15" t="s">
        <v>2811</v>
      </c>
      <c r="AOB15" t="s">
        <v>2812</v>
      </c>
      <c r="AOC15" t="s">
        <v>2813</v>
      </c>
      <c r="AOF15" t="s">
        <v>2814</v>
      </c>
      <c r="AOG15" t="s">
        <v>2815</v>
      </c>
      <c r="AOH15" t="s">
        <v>2816</v>
      </c>
      <c r="AOI15" t="s">
        <v>2817</v>
      </c>
      <c r="AOK15" t="s">
        <v>1963</v>
      </c>
      <c r="AOL15" t="s">
        <v>2818</v>
      </c>
      <c r="AOM15" t="s">
        <v>2819</v>
      </c>
      <c r="AOO15" t="s">
        <v>2820</v>
      </c>
      <c r="AOP15" t="s">
        <v>2821</v>
      </c>
      <c r="AOQ15" t="s">
        <v>2822</v>
      </c>
      <c r="AOS15" t="s">
        <v>2823</v>
      </c>
      <c r="AOT15" t="s">
        <v>2824</v>
      </c>
      <c r="AOV15" t="s">
        <v>2825</v>
      </c>
      <c r="AOW15" t="s">
        <v>2826</v>
      </c>
      <c r="AOY15" t="s">
        <v>2827</v>
      </c>
      <c r="APA15" t="s">
        <v>2828</v>
      </c>
      <c r="APE15" t="s">
        <v>2829</v>
      </c>
      <c r="APF15" t="s">
        <v>2830</v>
      </c>
      <c r="APG15" t="s">
        <v>2831</v>
      </c>
      <c r="APH15" t="s">
        <v>2832</v>
      </c>
      <c r="API15" t="s">
        <v>2833</v>
      </c>
      <c r="APK15" t="s">
        <v>2805</v>
      </c>
      <c r="APN15" t="s">
        <v>2806</v>
      </c>
      <c r="APP15" t="s">
        <v>2807</v>
      </c>
      <c r="APQ15" t="s">
        <v>2808</v>
      </c>
      <c r="APT15" t="s">
        <v>2809</v>
      </c>
      <c r="APV15" t="s">
        <v>2810</v>
      </c>
      <c r="APW15" t="s">
        <v>2811</v>
      </c>
      <c r="APX15" t="s">
        <v>2812</v>
      </c>
      <c r="APY15" t="s">
        <v>2813</v>
      </c>
      <c r="AQB15" t="s">
        <v>2814</v>
      </c>
      <c r="AQC15" t="s">
        <v>2815</v>
      </c>
      <c r="AQD15" t="s">
        <v>2816</v>
      </c>
      <c r="AQE15" t="s">
        <v>2817</v>
      </c>
      <c r="AQG15" t="s">
        <v>1963</v>
      </c>
      <c r="AQH15" t="s">
        <v>2818</v>
      </c>
      <c r="AQI15" t="s">
        <v>2819</v>
      </c>
      <c r="AQK15" t="s">
        <v>2820</v>
      </c>
      <c r="AQL15" t="s">
        <v>2821</v>
      </c>
      <c r="AQM15" t="s">
        <v>2822</v>
      </c>
      <c r="AQO15" t="s">
        <v>2823</v>
      </c>
      <c r="AQP15" t="s">
        <v>2824</v>
      </c>
      <c r="AQR15" t="s">
        <v>2825</v>
      </c>
      <c r="AQS15" t="s">
        <v>2826</v>
      </c>
      <c r="AQU15" t="s">
        <v>2827</v>
      </c>
      <c r="AQW15" t="s">
        <v>2828</v>
      </c>
      <c r="ARA15" t="s">
        <v>2829</v>
      </c>
      <c r="ARB15" t="s">
        <v>2830</v>
      </c>
      <c r="ARC15" t="s">
        <v>2831</v>
      </c>
      <c r="ARD15" t="s">
        <v>2832</v>
      </c>
      <c r="ARE15" t="s">
        <v>2833</v>
      </c>
      <c r="ARG15" t="s">
        <v>2805</v>
      </c>
      <c r="ARJ15" t="s">
        <v>2806</v>
      </c>
      <c r="ARL15" t="s">
        <v>2807</v>
      </c>
      <c r="ARM15" t="s">
        <v>2808</v>
      </c>
      <c r="ARP15" t="s">
        <v>2809</v>
      </c>
      <c r="ARR15" t="s">
        <v>2810</v>
      </c>
      <c r="ARS15" t="s">
        <v>2811</v>
      </c>
      <c r="ART15" t="s">
        <v>2812</v>
      </c>
      <c r="ARU15" t="s">
        <v>2813</v>
      </c>
      <c r="ARX15" t="s">
        <v>2814</v>
      </c>
      <c r="ARY15" t="s">
        <v>2815</v>
      </c>
      <c r="ARZ15" t="s">
        <v>2816</v>
      </c>
      <c r="ASA15" t="s">
        <v>2817</v>
      </c>
      <c r="ASC15" t="s">
        <v>1963</v>
      </c>
      <c r="ASD15" t="s">
        <v>2818</v>
      </c>
      <c r="ASE15" t="s">
        <v>2819</v>
      </c>
      <c r="ASG15" t="s">
        <v>2820</v>
      </c>
      <c r="ASH15" t="s">
        <v>2821</v>
      </c>
      <c r="ASI15" t="s">
        <v>2822</v>
      </c>
      <c r="ASK15" t="s">
        <v>2823</v>
      </c>
      <c r="ASL15" t="s">
        <v>2824</v>
      </c>
      <c r="ASN15" t="s">
        <v>2825</v>
      </c>
      <c r="ASO15" t="s">
        <v>2826</v>
      </c>
      <c r="ASQ15" t="s">
        <v>2827</v>
      </c>
      <c r="ASS15" t="s">
        <v>2828</v>
      </c>
      <c r="ASW15" t="s">
        <v>2829</v>
      </c>
      <c r="ASX15" t="s">
        <v>2830</v>
      </c>
      <c r="ASY15" t="s">
        <v>2831</v>
      </c>
      <c r="ASZ15" t="s">
        <v>2832</v>
      </c>
      <c r="ATA15" t="s">
        <v>2833</v>
      </c>
      <c r="ATC15" t="s">
        <v>2805</v>
      </c>
      <c r="ATF15" t="s">
        <v>2806</v>
      </c>
      <c r="ATH15" t="s">
        <v>2807</v>
      </c>
      <c r="ATI15" t="s">
        <v>2808</v>
      </c>
      <c r="ATL15" t="s">
        <v>2809</v>
      </c>
      <c r="ATN15" t="s">
        <v>2810</v>
      </c>
      <c r="ATO15" t="s">
        <v>2811</v>
      </c>
      <c r="ATP15" t="s">
        <v>2812</v>
      </c>
      <c r="ATQ15" t="s">
        <v>2813</v>
      </c>
      <c r="ATT15" t="s">
        <v>2814</v>
      </c>
      <c r="ATU15" t="s">
        <v>2815</v>
      </c>
      <c r="ATV15" t="s">
        <v>2816</v>
      </c>
      <c r="ATW15" t="s">
        <v>2817</v>
      </c>
      <c r="ATY15" t="s">
        <v>1963</v>
      </c>
      <c r="ATZ15" t="s">
        <v>2818</v>
      </c>
      <c r="AUA15" t="s">
        <v>2819</v>
      </c>
      <c r="AUC15" t="s">
        <v>2820</v>
      </c>
      <c r="AUD15" t="s">
        <v>2821</v>
      </c>
      <c r="AUE15" t="s">
        <v>2822</v>
      </c>
      <c r="AUG15" t="s">
        <v>2823</v>
      </c>
      <c r="AUH15" t="s">
        <v>2824</v>
      </c>
      <c r="AUJ15" t="s">
        <v>2825</v>
      </c>
      <c r="AUK15" t="s">
        <v>2826</v>
      </c>
      <c r="AUM15" t="s">
        <v>2827</v>
      </c>
      <c r="AUO15" t="s">
        <v>2828</v>
      </c>
      <c r="AUS15" t="s">
        <v>2829</v>
      </c>
      <c r="AUT15" t="s">
        <v>2830</v>
      </c>
      <c r="AUU15" t="s">
        <v>2831</v>
      </c>
      <c r="AUV15" t="s">
        <v>2832</v>
      </c>
      <c r="AUW15" t="s">
        <v>2833</v>
      </c>
      <c r="AUY15" t="s">
        <v>2805</v>
      </c>
      <c r="AVB15" t="s">
        <v>2806</v>
      </c>
      <c r="AVD15" t="s">
        <v>2807</v>
      </c>
      <c r="AVE15" t="s">
        <v>2808</v>
      </c>
      <c r="AVH15" t="s">
        <v>2809</v>
      </c>
      <c r="AVJ15" t="s">
        <v>2810</v>
      </c>
      <c r="AVK15" t="s">
        <v>2811</v>
      </c>
      <c r="AVL15" t="s">
        <v>2812</v>
      </c>
      <c r="AVM15" t="s">
        <v>2813</v>
      </c>
      <c r="AVP15" t="s">
        <v>2814</v>
      </c>
      <c r="AVQ15" t="s">
        <v>2815</v>
      </c>
      <c r="AVR15" t="s">
        <v>2816</v>
      </c>
      <c r="AVS15" t="s">
        <v>2817</v>
      </c>
      <c r="AVU15" t="s">
        <v>1963</v>
      </c>
      <c r="AVV15" t="s">
        <v>2818</v>
      </c>
      <c r="AVW15" t="s">
        <v>2819</v>
      </c>
      <c r="AVY15" t="s">
        <v>2820</v>
      </c>
      <c r="AVZ15" t="s">
        <v>2821</v>
      </c>
      <c r="AWA15" t="s">
        <v>2822</v>
      </c>
      <c r="AWC15" t="s">
        <v>2823</v>
      </c>
      <c r="AWD15" t="s">
        <v>2824</v>
      </c>
      <c r="AWF15" t="s">
        <v>2825</v>
      </c>
      <c r="AWG15" t="s">
        <v>2826</v>
      </c>
      <c r="AWI15" t="s">
        <v>2827</v>
      </c>
      <c r="AWK15" t="s">
        <v>2828</v>
      </c>
      <c r="AWO15" t="s">
        <v>2829</v>
      </c>
      <c r="AWP15" t="s">
        <v>2830</v>
      </c>
      <c r="AWQ15" t="s">
        <v>2831</v>
      </c>
      <c r="AWR15" t="s">
        <v>2832</v>
      </c>
      <c r="AWS15" t="s">
        <v>2833</v>
      </c>
      <c r="AWU15" t="s">
        <v>2805</v>
      </c>
      <c r="AWX15" t="s">
        <v>2806</v>
      </c>
      <c r="AWZ15" t="s">
        <v>2807</v>
      </c>
      <c r="AXA15" t="s">
        <v>2808</v>
      </c>
      <c r="AXD15" t="s">
        <v>2809</v>
      </c>
      <c r="AXF15" t="s">
        <v>2810</v>
      </c>
      <c r="AXG15" t="s">
        <v>2811</v>
      </c>
      <c r="AXH15" t="s">
        <v>2812</v>
      </c>
      <c r="AXI15" t="s">
        <v>2813</v>
      </c>
      <c r="AXL15" t="s">
        <v>2814</v>
      </c>
      <c r="AXM15" t="s">
        <v>2815</v>
      </c>
      <c r="AXN15" t="s">
        <v>2816</v>
      </c>
      <c r="AXO15" t="s">
        <v>2817</v>
      </c>
      <c r="AXQ15" t="s">
        <v>1963</v>
      </c>
      <c r="AXR15" t="s">
        <v>2818</v>
      </c>
      <c r="AXS15" t="s">
        <v>2819</v>
      </c>
      <c r="AXU15" t="s">
        <v>2820</v>
      </c>
      <c r="AXV15" t="s">
        <v>2821</v>
      </c>
      <c r="AXW15" t="s">
        <v>2822</v>
      </c>
      <c r="AXY15" t="s">
        <v>2823</v>
      </c>
      <c r="AXZ15" t="s">
        <v>2824</v>
      </c>
      <c r="AYB15" t="s">
        <v>2825</v>
      </c>
      <c r="AYC15" t="s">
        <v>2826</v>
      </c>
      <c r="AYE15" t="s">
        <v>2827</v>
      </c>
      <c r="AYG15" t="s">
        <v>2828</v>
      </c>
      <c r="AYK15" t="s">
        <v>2829</v>
      </c>
      <c r="AYL15" t="s">
        <v>2830</v>
      </c>
      <c r="AYM15" t="s">
        <v>2831</v>
      </c>
      <c r="AYN15" t="s">
        <v>2832</v>
      </c>
      <c r="AYO15" t="s">
        <v>2833</v>
      </c>
      <c r="AYQ15" t="s">
        <v>2805</v>
      </c>
      <c r="AYT15" t="s">
        <v>2806</v>
      </c>
      <c r="AYV15" t="s">
        <v>2807</v>
      </c>
      <c r="AYW15" t="s">
        <v>2808</v>
      </c>
      <c r="AYZ15" t="s">
        <v>2809</v>
      </c>
      <c r="AZB15" t="s">
        <v>2810</v>
      </c>
      <c r="AZC15" t="s">
        <v>2811</v>
      </c>
      <c r="AZD15" t="s">
        <v>2812</v>
      </c>
      <c r="AZE15" t="s">
        <v>2813</v>
      </c>
      <c r="AZH15" t="s">
        <v>2814</v>
      </c>
      <c r="AZI15" t="s">
        <v>2815</v>
      </c>
      <c r="AZJ15" t="s">
        <v>2816</v>
      </c>
      <c r="AZK15" t="s">
        <v>2817</v>
      </c>
      <c r="AZM15" t="s">
        <v>1963</v>
      </c>
      <c r="AZN15" t="s">
        <v>2818</v>
      </c>
      <c r="AZO15" t="s">
        <v>2819</v>
      </c>
      <c r="AZQ15" t="s">
        <v>2820</v>
      </c>
      <c r="AZR15" t="s">
        <v>2821</v>
      </c>
      <c r="AZS15" t="s">
        <v>2822</v>
      </c>
      <c r="AZU15" t="s">
        <v>2823</v>
      </c>
      <c r="AZV15" t="s">
        <v>2824</v>
      </c>
      <c r="AZX15" t="s">
        <v>2825</v>
      </c>
      <c r="AZY15" t="s">
        <v>2826</v>
      </c>
      <c r="BAA15" t="s">
        <v>2827</v>
      </c>
      <c r="BAC15" t="s">
        <v>2828</v>
      </c>
      <c r="BAG15" t="s">
        <v>2829</v>
      </c>
      <c r="BAH15" t="s">
        <v>2830</v>
      </c>
      <c r="BAI15" t="s">
        <v>2831</v>
      </c>
      <c r="BAJ15" t="s">
        <v>2832</v>
      </c>
      <c r="BAK15" t="s">
        <v>2833</v>
      </c>
      <c r="BAM15" t="s">
        <v>2805</v>
      </c>
      <c r="BAP15" t="s">
        <v>2806</v>
      </c>
      <c r="BAR15" t="s">
        <v>2807</v>
      </c>
      <c r="BAS15" t="s">
        <v>2808</v>
      </c>
      <c r="BAV15" t="s">
        <v>2809</v>
      </c>
      <c r="BAX15" t="s">
        <v>2810</v>
      </c>
      <c r="BAY15" t="s">
        <v>2811</v>
      </c>
      <c r="BAZ15" t="s">
        <v>2812</v>
      </c>
      <c r="BBA15" t="s">
        <v>2813</v>
      </c>
      <c r="BBD15" t="s">
        <v>2814</v>
      </c>
      <c r="BBE15" t="s">
        <v>2815</v>
      </c>
      <c r="BBF15" t="s">
        <v>2816</v>
      </c>
      <c r="BBG15" t="s">
        <v>2817</v>
      </c>
      <c r="BBI15" t="s">
        <v>1963</v>
      </c>
      <c r="BBJ15" t="s">
        <v>2818</v>
      </c>
      <c r="BBK15" t="s">
        <v>2819</v>
      </c>
      <c r="BBM15" t="s">
        <v>2820</v>
      </c>
      <c r="BBN15" t="s">
        <v>2821</v>
      </c>
      <c r="BBO15" t="s">
        <v>2822</v>
      </c>
      <c r="BBQ15" t="s">
        <v>2823</v>
      </c>
      <c r="BBR15" t="s">
        <v>2824</v>
      </c>
      <c r="BBT15" t="s">
        <v>2825</v>
      </c>
      <c r="BBU15" t="s">
        <v>2826</v>
      </c>
      <c r="BBW15" t="s">
        <v>2827</v>
      </c>
      <c r="BBY15" t="s">
        <v>2828</v>
      </c>
      <c r="BCC15" t="s">
        <v>2829</v>
      </c>
      <c r="BCD15" t="s">
        <v>2830</v>
      </c>
      <c r="BCE15" t="s">
        <v>2831</v>
      </c>
      <c r="BCF15" t="s">
        <v>2832</v>
      </c>
      <c r="BCG15" t="s">
        <v>2833</v>
      </c>
      <c r="BCI15" t="s">
        <v>2805</v>
      </c>
      <c r="BCL15" t="s">
        <v>2806</v>
      </c>
      <c r="BCN15" t="s">
        <v>2807</v>
      </c>
      <c r="BCO15" t="s">
        <v>2808</v>
      </c>
      <c r="BCR15" t="s">
        <v>2809</v>
      </c>
      <c r="BCT15" t="s">
        <v>2810</v>
      </c>
      <c r="BCU15" t="s">
        <v>2811</v>
      </c>
      <c r="BCV15" t="s">
        <v>2812</v>
      </c>
      <c r="BCW15" t="s">
        <v>2813</v>
      </c>
      <c r="BCZ15" t="s">
        <v>2814</v>
      </c>
      <c r="BDA15" t="s">
        <v>2815</v>
      </c>
      <c r="BDB15" t="s">
        <v>2816</v>
      </c>
      <c r="BDC15" t="s">
        <v>2817</v>
      </c>
      <c r="BDE15" t="s">
        <v>1963</v>
      </c>
      <c r="BDF15" t="s">
        <v>2818</v>
      </c>
      <c r="BDG15" t="s">
        <v>2819</v>
      </c>
      <c r="BDI15" t="s">
        <v>2820</v>
      </c>
      <c r="BDJ15" t="s">
        <v>2821</v>
      </c>
      <c r="BDK15" t="s">
        <v>2822</v>
      </c>
      <c r="BDM15" t="s">
        <v>2823</v>
      </c>
      <c r="BDN15" t="s">
        <v>2824</v>
      </c>
      <c r="BDP15" t="s">
        <v>2825</v>
      </c>
      <c r="BDQ15" t="s">
        <v>2826</v>
      </c>
      <c r="BDS15" t="s">
        <v>2827</v>
      </c>
      <c r="BDU15" t="s">
        <v>2828</v>
      </c>
      <c r="BDY15" t="s">
        <v>2829</v>
      </c>
      <c r="BDZ15" t="s">
        <v>2830</v>
      </c>
      <c r="BEA15" t="s">
        <v>2831</v>
      </c>
      <c r="BEB15" t="s">
        <v>2832</v>
      </c>
      <c r="BEC15" t="s">
        <v>2833</v>
      </c>
      <c r="BEE15" t="s">
        <v>2805</v>
      </c>
      <c r="BEH15" t="s">
        <v>2806</v>
      </c>
      <c r="BEJ15" t="s">
        <v>2807</v>
      </c>
      <c r="BEK15" t="s">
        <v>2808</v>
      </c>
      <c r="BEN15" t="s">
        <v>2809</v>
      </c>
      <c r="BEP15" t="s">
        <v>2810</v>
      </c>
      <c r="BEQ15" t="s">
        <v>2811</v>
      </c>
      <c r="BER15" t="s">
        <v>2812</v>
      </c>
      <c r="BES15" t="s">
        <v>2813</v>
      </c>
      <c r="BEV15" t="s">
        <v>2814</v>
      </c>
      <c r="BEW15" t="s">
        <v>2815</v>
      </c>
      <c r="BEX15" t="s">
        <v>2816</v>
      </c>
      <c r="BEY15" t="s">
        <v>2817</v>
      </c>
      <c r="BFA15" t="s">
        <v>1963</v>
      </c>
      <c r="BFB15" t="s">
        <v>2818</v>
      </c>
      <c r="BFC15" t="s">
        <v>2819</v>
      </c>
      <c r="BFE15" t="s">
        <v>2820</v>
      </c>
      <c r="BFF15" t="s">
        <v>2821</v>
      </c>
      <c r="BFG15" t="s">
        <v>2822</v>
      </c>
      <c r="BFI15" t="s">
        <v>2823</v>
      </c>
      <c r="BFJ15" t="s">
        <v>2824</v>
      </c>
      <c r="BFL15" t="s">
        <v>2825</v>
      </c>
      <c r="BFM15" t="s">
        <v>2826</v>
      </c>
      <c r="BFO15" t="s">
        <v>2827</v>
      </c>
      <c r="BFQ15" t="s">
        <v>2828</v>
      </c>
      <c r="BFU15" t="s">
        <v>2829</v>
      </c>
      <c r="BFV15" t="s">
        <v>2830</v>
      </c>
      <c r="BFW15" t="s">
        <v>2831</v>
      </c>
      <c r="BFX15" t="s">
        <v>2832</v>
      </c>
      <c r="BFY15" t="s">
        <v>2833</v>
      </c>
      <c r="BGA15" t="s">
        <v>2805</v>
      </c>
      <c r="BGD15" t="s">
        <v>2806</v>
      </c>
      <c r="BGF15" t="s">
        <v>2807</v>
      </c>
      <c r="BGG15" t="s">
        <v>2808</v>
      </c>
      <c r="BGJ15" t="s">
        <v>2809</v>
      </c>
      <c r="BGL15" t="s">
        <v>2810</v>
      </c>
      <c r="BGM15" t="s">
        <v>2811</v>
      </c>
      <c r="BGN15" t="s">
        <v>2812</v>
      </c>
      <c r="BGO15" t="s">
        <v>2813</v>
      </c>
      <c r="BGR15" t="s">
        <v>2814</v>
      </c>
      <c r="BGS15" t="s">
        <v>2815</v>
      </c>
      <c r="BGT15" t="s">
        <v>2816</v>
      </c>
      <c r="BGU15" t="s">
        <v>2817</v>
      </c>
      <c r="BGW15" t="s">
        <v>1963</v>
      </c>
      <c r="BGX15" t="s">
        <v>2818</v>
      </c>
      <c r="BGY15" t="s">
        <v>2819</v>
      </c>
      <c r="BHA15" t="s">
        <v>2820</v>
      </c>
      <c r="BHB15" t="s">
        <v>2821</v>
      </c>
      <c r="BHC15" t="s">
        <v>2822</v>
      </c>
      <c r="BHE15" t="s">
        <v>2823</v>
      </c>
      <c r="BHF15" t="s">
        <v>2824</v>
      </c>
      <c r="BHH15" t="s">
        <v>2825</v>
      </c>
      <c r="BHI15" t="s">
        <v>2826</v>
      </c>
      <c r="BHK15" t="s">
        <v>2827</v>
      </c>
      <c r="BHM15" t="s">
        <v>2828</v>
      </c>
      <c r="BHQ15" t="s">
        <v>2829</v>
      </c>
      <c r="BHR15" t="s">
        <v>2830</v>
      </c>
      <c r="BHS15" t="s">
        <v>2831</v>
      </c>
      <c r="BHT15" t="s">
        <v>2832</v>
      </c>
      <c r="BHU15" t="s">
        <v>2833</v>
      </c>
      <c r="BHW15" t="s">
        <v>2805</v>
      </c>
      <c r="BHZ15" t="s">
        <v>2806</v>
      </c>
      <c r="BIB15" t="s">
        <v>2807</v>
      </c>
      <c r="BIC15" t="s">
        <v>2808</v>
      </c>
      <c r="BIF15" t="s">
        <v>2809</v>
      </c>
      <c r="BIH15" t="s">
        <v>2810</v>
      </c>
      <c r="BII15" t="s">
        <v>2811</v>
      </c>
      <c r="BIJ15" t="s">
        <v>2812</v>
      </c>
      <c r="BIK15" t="s">
        <v>2813</v>
      </c>
      <c r="BIN15" t="s">
        <v>2814</v>
      </c>
      <c r="BIO15" t="s">
        <v>2815</v>
      </c>
      <c r="BIP15" t="s">
        <v>2816</v>
      </c>
      <c r="BIQ15" t="s">
        <v>2817</v>
      </c>
      <c r="BIS15" t="s">
        <v>1963</v>
      </c>
      <c r="BIT15" t="s">
        <v>2818</v>
      </c>
      <c r="BIU15" t="s">
        <v>2819</v>
      </c>
      <c r="BIW15" t="s">
        <v>2820</v>
      </c>
      <c r="BIX15" t="s">
        <v>2821</v>
      </c>
      <c r="BIY15" t="s">
        <v>2822</v>
      </c>
      <c r="BJA15" t="s">
        <v>2823</v>
      </c>
      <c r="BJB15" t="s">
        <v>2824</v>
      </c>
      <c r="BJD15" t="s">
        <v>2825</v>
      </c>
      <c r="BJE15" t="s">
        <v>2826</v>
      </c>
      <c r="BJG15" t="s">
        <v>2827</v>
      </c>
      <c r="BJI15" t="s">
        <v>2828</v>
      </c>
      <c r="BJM15" t="s">
        <v>2829</v>
      </c>
      <c r="BJN15" t="s">
        <v>2830</v>
      </c>
      <c r="BJO15" t="s">
        <v>2831</v>
      </c>
      <c r="BJP15" t="s">
        <v>2832</v>
      </c>
      <c r="BJQ15" t="s">
        <v>2833</v>
      </c>
      <c r="BJS15" t="s">
        <v>2752</v>
      </c>
      <c r="BJU15" t="s">
        <v>2834</v>
      </c>
      <c r="BJV15" t="s">
        <v>2835</v>
      </c>
      <c r="BJW15" t="s">
        <v>2836</v>
      </c>
      <c r="BJX15" t="s">
        <v>2473</v>
      </c>
      <c r="BKO15" t="s">
        <v>2837</v>
      </c>
      <c r="BKQ15" t="s">
        <v>2837</v>
      </c>
      <c r="BKR15" t="s">
        <v>2837</v>
      </c>
      <c r="BKT15" t="s">
        <v>2837</v>
      </c>
      <c r="BKU15" t="s">
        <v>2837</v>
      </c>
      <c r="BKW15" t="s">
        <v>2837</v>
      </c>
      <c r="BKX15" t="s">
        <v>2837</v>
      </c>
      <c r="BKZ15" t="s">
        <v>2837</v>
      </c>
      <c r="BLA15" t="s">
        <v>2837</v>
      </c>
      <c r="BLC15" t="s">
        <v>2837</v>
      </c>
      <c r="BLD15" t="s">
        <v>835</v>
      </c>
      <c r="BLH15" t="s">
        <v>1666</v>
      </c>
      <c r="BLK15" t="s">
        <v>868</v>
      </c>
      <c r="BLL15" t="s">
        <v>2479</v>
      </c>
      <c r="BLM15" t="s">
        <v>2838</v>
      </c>
      <c r="BLQ15" t="s">
        <v>2838</v>
      </c>
      <c r="BLU15" t="s">
        <v>2838</v>
      </c>
      <c r="BLY15" t="s">
        <v>2838</v>
      </c>
      <c r="BMC15" t="s">
        <v>2839</v>
      </c>
      <c r="BME15" t="s">
        <v>2838</v>
      </c>
      <c r="BMI15" t="s">
        <v>2838</v>
      </c>
      <c r="BMM15" t="s">
        <v>2838</v>
      </c>
      <c r="BMQ15" t="s">
        <v>2838</v>
      </c>
      <c r="BMU15" t="s">
        <v>2839</v>
      </c>
      <c r="BMY15" t="s">
        <v>2840</v>
      </c>
      <c r="BMZ15" t="s">
        <v>2840</v>
      </c>
      <c r="BNA15" t="s">
        <v>2840</v>
      </c>
      <c r="BNB15" t="s">
        <v>2840</v>
      </c>
      <c r="BNC15" t="s">
        <v>2840</v>
      </c>
      <c r="BND15" t="s">
        <v>2841</v>
      </c>
      <c r="BNE15" t="s">
        <v>2842</v>
      </c>
      <c r="BNF15" t="s">
        <v>2843</v>
      </c>
      <c r="BNG15" t="s">
        <v>2843</v>
      </c>
      <c r="BNH15" t="s">
        <v>2843</v>
      </c>
      <c r="BNI15" t="s">
        <v>2843</v>
      </c>
      <c r="BNO15" t="s">
        <v>2844</v>
      </c>
      <c r="BNV15" t="s">
        <v>2845</v>
      </c>
      <c r="BNW15" t="s">
        <v>2846</v>
      </c>
      <c r="BOA15" t="s">
        <v>2847</v>
      </c>
      <c r="BOF15" t="s">
        <v>2845</v>
      </c>
      <c r="BOG15" t="s">
        <v>2846</v>
      </c>
      <c r="BOK15" t="s">
        <v>2847</v>
      </c>
      <c r="BOP15" t="s">
        <v>2845</v>
      </c>
      <c r="BOQ15" t="s">
        <v>2846</v>
      </c>
      <c r="BOU15" t="s">
        <v>2847</v>
      </c>
      <c r="BOZ15" t="s">
        <v>2845</v>
      </c>
      <c r="BPA15" t="s">
        <v>2846</v>
      </c>
      <c r="BPE15" t="s">
        <v>2847</v>
      </c>
      <c r="BPJ15" t="s">
        <v>2845</v>
      </c>
      <c r="BPK15" t="s">
        <v>2846</v>
      </c>
      <c r="BPO15" t="s">
        <v>2847</v>
      </c>
    </row>
    <row r="16" spans="1:1783" ht="12.75">
      <c r="A16" t="s">
        <v>9851</v>
      </c>
      <c r="B16" t="s">
        <v>9851</v>
      </c>
      <c r="E16" t="s">
        <v>2488</v>
      </c>
      <c r="G16" t="s">
        <v>1872</v>
      </c>
      <c r="I16" t="s">
        <v>2150</v>
      </c>
      <c r="J16" t="s">
        <v>2592</v>
      </c>
      <c r="K16" t="s">
        <v>2015</v>
      </c>
      <c r="L16" t="s">
        <v>2387</v>
      </c>
      <c r="M16" t="s">
        <v>2387</v>
      </c>
      <c r="N16" t="s">
        <v>2592</v>
      </c>
      <c r="AF16" t="s">
        <v>2262</v>
      </c>
      <c r="AG16" t="s">
        <v>2848</v>
      </c>
      <c r="AH16" t="s">
        <v>2849</v>
      </c>
      <c r="AI16" t="s">
        <v>2848</v>
      </c>
      <c r="AJ16" t="s">
        <v>2849</v>
      </c>
      <c r="AK16" t="s">
        <v>2848</v>
      </c>
      <c r="AL16" t="s">
        <v>2849</v>
      </c>
      <c r="AM16" t="s">
        <v>2848</v>
      </c>
      <c r="AN16" t="s">
        <v>2849</v>
      </c>
      <c r="AO16" t="s">
        <v>2848</v>
      </c>
      <c r="AP16" t="s">
        <v>2849</v>
      </c>
      <c r="AQ16" t="s">
        <v>2716</v>
      </c>
      <c r="AR16" t="s">
        <v>2421</v>
      </c>
      <c r="AS16" t="s">
        <v>1794</v>
      </c>
      <c r="AT16" t="s">
        <v>2850</v>
      </c>
      <c r="AU16" t="s">
        <v>2774</v>
      </c>
      <c r="AV16" t="s">
        <v>2774</v>
      </c>
      <c r="AW16" t="s">
        <v>2712</v>
      </c>
      <c r="AX16" t="s">
        <v>2716</v>
      </c>
      <c r="AY16" t="s">
        <v>2421</v>
      </c>
      <c r="AZ16" t="s">
        <v>1794</v>
      </c>
      <c r="BA16" t="s">
        <v>2850</v>
      </c>
      <c r="BB16" t="s">
        <v>2774</v>
      </c>
      <c r="BC16" t="s">
        <v>2774</v>
      </c>
      <c r="BD16" t="s">
        <v>2712</v>
      </c>
      <c r="BE16" t="s">
        <v>2716</v>
      </c>
      <c r="BF16" t="s">
        <v>2421</v>
      </c>
      <c r="BG16" t="s">
        <v>1794</v>
      </c>
      <c r="BH16" t="s">
        <v>2850</v>
      </c>
      <c r="BI16" t="s">
        <v>2774</v>
      </c>
      <c r="BJ16" t="s">
        <v>2774</v>
      </c>
      <c r="BK16" t="s">
        <v>2712</v>
      </c>
      <c r="BL16" t="s">
        <v>2716</v>
      </c>
      <c r="BM16" t="s">
        <v>2421</v>
      </c>
      <c r="BN16" t="s">
        <v>1794</v>
      </c>
      <c r="BO16" t="s">
        <v>2850</v>
      </c>
      <c r="BP16" t="s">
        <v>2774</v>
      </c>
      <c r="BQ16" t="s">
        <v>2774</v>
      </c>
      <c r="BR16" t="s">
        <v>2712</v>
      </c>
      <c r="BS16" t="s">
        <v>2716</v>
      </c>
      <c r="BT16" t="s">
        <v>2421</v>
      </c>
      <c r="BU16" t="s">
        <v>1794</v>
      </c>
      <c r="BV16" t="s">
        <v>2850</v>
      </c>
      <c r="BW16" t="s">
        <v>2774</v>
      </c>
      <c r="BX16" t="s">
        <v>2774</v>
      </c>
      <c r="BY16" t="s">
        <v>2712</v>
      </c>
      <c r="BZ16" t="s">
        <v>2851</v>
      </c>
      <c r="CH16" t="s">
        <v>2287</v>
      </c>
      <c r="FP16" t="s">
        <v>2852</v>
      </c>
      <c r="FS16" t="s">
        <v>2853</v>
      </c>
      <c r="FU16" t="s">
        <v>2854</v>
      </c>
      <c r="FZ16" t="s">
        <v>2853</v>
      </c>
      <c r="GB16" t="s">
        <v>2854</v>
      </c>
      <c r="GG16" t="s">
        <v>2853</v>
      </c>
      <c r="GI16" t="s">
        <v>2854</v>
      </c>
      <c r="GN16" t="s">
        <v>2853</v>
      </c>
      <c r="GP16" t="s">
        <v>2854</v>
      </c>
      <c r="GU16" t="s">
        <v>2853</v>
      </c>
      <c r="GW16" t="s">
        <v>2854</v>
      </c>
      <c r="HJ16" t="s">
        <v>2855</v>
      </c>
      <c r="HZ16" t="s">
        <v>2856</v>
      </c>
      <c r="IA16" t="s">
        <v>2856</v>
      </c>
      <c r="IB16" t="s">
        <v>2856</v>
      </c>
      <c r="IC16" t="s">
        <v>2856</v>
      </c>
      <c r="ID16" t="s">
        <v>2856</v>
      </c>
      <c r="IE16" t="s">
        <v>2856</v>
      </c>
      <c r="IG16" t="s">
        <v>2580</v>
      </c>
      <c r="IH16" t="s">
        <v>2558</v>
      </c>
      <c r="IL16" t="s">
        <v>2857</v>
      </c>
      <c r="IM16" t="s">
        <v>2858</v>
      </c>
      <c r="IQ16" t="s">
        <v>1997</v>
      </c>
      <c r="IS16" t="s">
        <v>1997</v>
      </c>
      <c r="IU16" t="s">
        <v>1997</v>
      </c>
      <c r="IW16" t="s">
        <v>1997</v>
      </c>
      <c r="IY16" t="s">
        <v>1997</v>
      </c>
      <c r="JO16" t="s">
        <v>2580</v>
      </c>
      <c r="JY16" t="s">
        <v>2859</v>
      </c>
      <c r="KF16" t="s">
        <v>2859</v>
      </c>
      <c r="KM16" t="s">
        <v>2859</v>
      </c>
      <c r="KT16" t="s">
        <v>2859</v>
      </c>
      <c r="LA16" t="s">
        <v>2859</v>
      </c>
      <c r="LH16" t="s">
        <v>2859</v>
      </c>
      <c r="LO16" t="s">
        <v>2859</v>
      </c>
      <c r="LV16" t="s">
        <v>2859</v>
      </c>
      <c r="MC16" t="s">
        <v>2859</v>
      </c>
      <c r="MJ16" t="s">
        <v>2859</v>
      </c>
      <c r="MR16" t="s">
        <v>2859</v>
      </c>
      <c r="MY16" t="s">
        <v>2859</v>
      </c>
      <c r="NF16" t="s">
        <v>2859</v>
      </c>
      <c r="NM16" t="s">
        <v>2859</v>
      </c>
      <c r="NT16" t="s">
        <v>2859</v>
      </c>
      <c r="OA16" t="s">
        <v>2859</v>
      </c>
      <c r="OH16" t="s">
        <v>2859</v>
      </c>
      <c r="OO16" t="s">
        <v>2859</v>
      </c>
      <c r="OV16" t="s">
        <v>2859</v>
      </c>
      <c r="PC16" t="s">
        <v>2859</v>
      </c>
      <c r="PK16" t="s">
        <v>2859</v>
      </c>
      <c r="PR16" t="s">
        <v>2859</v>
      </c>
      <c r="PY16" t="s">
        <v>2859</v>
      </c>
      <c r="QF16" t="s">
        <v>2859</v>
      </c>
      <c r="QM16" t="s">
        <v>2859</v>
      </c>
      <c r="QT16" t="s">
        <v>2859</v>
      </c>
      <c r="RA16" t="s">
        <v>2859</v>
      </c>
      <c r="RH16" t="s">
        <v>2859</v>
      </c>
      <c r="RO16" t="s">
        <v>2859</v>
      </c>
      <c r="RV16" t="s">
        <v>2859</v>
      </c>
      <c r="SD16" t="s">
        <v>2859</v>
      </c>
      <c r="SK16" t="s">
        <v>2859</v>
      </c>
      <c r="SR16" t="s">
        <v>2859</v>
      </c>
      <c r="SY16" t="s">
        <v>2859</v>
      </c>
      <c r="TF16" t="s">
        <v>2859</v>
      </c>
      <c r="TM16" t="s">
        <v>2859</v>
      </c>
      <c r="TT16" t="s">
        <v>2859</v>
      </c>
      <c r="UA16" t="s">
        <v>2859</v>
      </c>
      <c r="UH16" t="s">
        <v>2859</v>
      </c>
      <c r="UO16" t="s">
        <v>2859</v>
      </c>
      <c r="UX16" t="s">
        <v>2859</v>
      </c>
      <c r="VE16" t="s">
        <v>2859</v>
      </c>
      <c r="VL16" t="s">
        <v>2859</v>
      </c>
      <c r="VS16" t="s">
        <v>2859</v>
      </c>
      <c r="VZ16" t="s">
        <v>2859</v>
      </c>
      <c r="WG16" t="s">
        <v>2859</v>
      </c>
      <c r="WN16" t="s">
        <v>2859</v>
      </c>
      <c r="WU16" t="s">
        <v>2859</v>
      </c>
      <c r="XB16" t="s">
        <v>2859</v>
      </c>
      <c r="XI16" t="s">
        <v>2859</v>
      </c>
      <c r="XQ16" t="s">
        <v>2859</v>
      </c>
      <c r="XX16" t="s">
        <v>2859</v>
      </c>
      <c r="YE16" t="s">
        <v>2859</v>
      </c>
      <c r="YL16" t="s">
        <v>2859</v>
      </c>
      <c r="YS16" t="s">
        <v>2859</v>
      </c>
      <c r="YZ16" t="s">
        <v>2859</v>
      </c>
      <c r="ZG16" t="s">
        <v>2859</v>
      </c>
      <c r="ZN16" t="s">
        <v>2859</v>
      </c>
      <c r="ZU16" t="s">
        <v>2859</v>
      </c>
      <c r="AAB16" t="s">
        <v>2859</v>
      </c>
      <c r="AAJ16" t="s">
        <v>2859</v>
      </c>
      <c r="AAQ16" t="s">
        <v>2859</v>
      </c>
      <c r="AAX16" t="s">
        <v>2859</v>
      </c>
      <c r="ABE16" t="s">
        <v>2859</v>
      </c>
      <c r="ABL16" t="s">
        <v>2859</v>
      </c>
      <c r="ABS16" t="s">
        <v>2859</v>
      </c>
      <c r="ABZ16" t="s">
        <v>2859</v>
      </c>
      <c r="ACG16" t="s">
        <v>2859</v>
      </c>
      <c r="ACN16" t="s">
        <v>2859</v>
      </c>
      <c r="ACU16" t="s">
        <v>2859</v>
      </c>
      <c r="ADC16" t="s">
        <v>2859</v>
      </c>
      <c r="ADJ16" t="s">
        <v>2859</v>
      </c>
      <c r="ADQ16" t="s">
        <v>2859</v>
      </c>
      <c r="ADX16" t="s">
        <v>2859</v>
      </c>
      <c r="AEE16" t="s">
        <v>2859</v>
      </c>
      <c r="AEL16" t="s">
        <v>2859</v>
      </c>
      <c r="AES16" t="s">
        <v>2859</v>
      </c>
      <c r="AEZ16" t="s">
        <v>2859</v>
      </c>
      <c r="AFG16" t="s">
        <v>2859</v>
      </c>
      <c r="AFN16" t="s">
        <v>2859</v>
      </c>
      <c r="AGE16" t="s">
        <v>2860</v>
      </c>
      <c r="AGF16" t="s">
        <v>2860</v>
      </c>
      <c r="AGG16" t="s">
        <v>2860</v>
      </c>
      <c r="AGH16" t="s">
        <v>2860</v>
      </c>
      <c r="AGI16" t="s">
        <v>2860</v>
      </c>
      <c r="AGL16" t="s">
        <v>670</v>
      </c>
      <c r="AGM16" t="s">
        <v>2861</v>
      </c>
      <c r="AGO16" t="s">
        <v>2862</v>
      </c>
      <c r="AGR16" t="s">
        <v>670</v>
      </c>
      <c r="AGS16" t="s">
        <v>2861</v>
      </c>
      <c r="AGU16" t="s">
        <v>2862</v>
      </c>
      <c r="AGX16" t="s">
        <v>670</v>
      </c>
      <c r="AGY16" t="s">
        <v>2861</v>
      </c>
      <c r="AHA16" t="s">
        <v>2862</v>
      </c>
      <c r="AHD16" t="s">
        <v>670</v>
      </c>
      <c r="AHE16" t="s">
        <v>2861</v>
      </c>
      <c r="AHG16" t="s">
        <v>2862</v>
      </c>
      <c r="AHJ16" t="s">
        <v>670</v>
      </c>
      <c r="AHK16" t="s">
        <v>2861</v>
      </c>
      <c r="AHM16" t="s">
        <v>2862</v>
      </c>
      <c r="AHS16" t="s">
        <v>2863</v>
      </c>
      <c r="AHT16" t="s">
        <v>2863</v>
      </c>
      <c r="AHU16" t="s">
        <v>2864</v>
      </c>
      <c r="AHV16" t="s">
        <v>2863</v>
      </c>
      <c r="AHW16" t="s">
        <v>2863</v>
      </c>
      <c r="AHX16" t="s">
        <v>2865</v>
      </c>
      <c r="AHY16" t="s">
        <v>2863</v>
      </c>
      <c r="AHZ16" t="s">
        <v>2865</v>
      </c>
      <c r="AIA16" t="s">
        <v>2863</v>
      </c>
      <c r="AIB16" t="s">
        <v>2865</v>
      </c>
      <c r="AIC16" t="s">
        <v>2863</v>
      </c>
      <c r="AID16" t="s">
        <v>2865</v>
      </c>
      <c r="AIE16" t="s">
        <v>2863</v>
      </c>
      <c r="AIF16" t="s">
        <v>2865</v>
      </c>
      <c r="AIG16" t="s">
        <v>2863</v>
      </c>
      <c r="AII16" t="s">
        <v>2866</v>
      </c>
      <c r="AIJ16" t="s">
        <v>2866</v>
      </c>
      <c r="AIK16" t="s">
        <v>2866</v>
      </c>
      <c r="AIL16" t="s">
        <v>2866</v>
      </c>
      <c r="AIM16" t="s">
        <v>2866</v>
      </c>
      <c r="AIN16" t="s">
        <v>2867</v>
      </c>
      <c r="AIO16" t="s">
        <v>2867</v>
      </c>
      <c r="AIP16" t="s">
        <v>2867</v>
      </c>
      <c r="AIQ16" t="s">
        <v>2867</v>
      </c>
      <c r="AIR16" t="s">
        <v>2867</v>
      </c>
      <c r="AIS16" t="s">
        <v>2868</v>
      </c>
      <c r="AIT16" t="s">
        <v>2868</v>
      </c>
      <c r="AIU16" t="s">
        <v>2868</v>
      </c>
      <c r="AIV16" t="s">
        <v>2868</v>
      </c>
      <c r="AIW16" t="s">
        <v>2868</v>
      </c>
      <c r="AJG16" t="s">
        <v>2580</v>
      </c>
      <c r="AJH16" t="s">
        <v>2580</v>
      </c>
      <c r="AJQ16" t="s">
        <v>2869</v>
      </c>
      <c r="AJR16" t="s">
        <v>2869</v>
      </c>
      <c r="AJS16" t="s">
        <v>2869</v>
      </c>
      <c r="AJT16" t="s">
        <v>2869</v>
      </c>
      <c r="AJU16" t="s">
        <v>2869</v>
      </c>
      <c r="AJV16" t="s">
        <v>2530</v>
      </c>
      <c r="AJW16" t="s">
        <v>2870</v>
      </c>
      <c r="AJX16" t="s">
        <v>1741</v>
      </c>
      <c r="AJY16" t="s">
        <v>2871</v>
      </c>
      <c r="AJZ16" t="s">
        <v>2530</v>
      </c>
      <c r="AKA16" t="s">
        <v>2872</v>
      </c>
      <c r="AKB16" t="s">
        <v>1918</v>
      </c>
      <c r="AKC16" t="s">
        <v>2530</v>
      </c>
      <c r="AKD16" t="s">
        <v>2870</v>
      </c>
      <c r="AKE16" t="s">
        <v>1741</v>
      </c>
      <c r="AKF16" t="s">
        <v>2871</v>
      </c>
      <c r="AKG16" t="s">
        <v>2530</v>
      </c>
      <c r="AKH16" t="s">
        <v>2872</v>
      </c>
      <c r="AKI16" t="s">
        <v>1918</v>
      </c>
      <c r="AKJ16" t="s">
        <v>2530</v>
      </c>
      <c r="AKK16" t="s">
        <v>2870</v>
      </c>
      <c r="AKL16" t="s">
        <v>1741</v>
      </c>
      <c r="AKM16" t="s">
        <v>2871</v>
      </c>
      <c r="AKN16" t="s">
        <v>2530</v>
      </c>
      <c r="AKO16" t="s">
        <v>2872</v>
      </c>
      <c r="AKP16" t="s">
        <v>1918</v>
      </c>
      <c r="AKQ16" t="s">
        <v>2530</v>
      </c>
      <c r="AKR16" t="s">
        <v>2870</v>
      </c>
      <c r="AKS16" t="s">
        <v>1741</v>
      </c>
      <c r="AKT16" t="s">
        <v>2871</v>
      </c>
      <c r="AKU16" t="s">
        <v>2530</v>
      </c>
      <c r="AKV16" t="s">
        <v>2872</v>
      </c>
      <c r="AKW16" t="s">
        <v>1918</v>
      </c>
      <c r="AKX16" t="s">
        <v>2530</v>
      </c>
      <c r="AKY16" t="s">
        <v>2870</v>
      </c>
      <c r="AKZ16" t="s">
        <v>1741</v>
      </c>
      <c r="ALA16" t="s">
        <v>2871</v>
      </c>
      <c r="ALB16" t="s">
        <v>2530</v>
      </c>
      <c r="ALC16" t="s">
        <v>2872</v>
      </c>
      <c r="ALD16" t="s">
        <v>1918</v>
      </c>
      <c r="ALE16" t="s">
        <v>2873</v>
      </c>
      <c r="ALF16" t="s">
        <v>2874</v>
      </c>
      <c r="ALG16" t="s">
        <v>2875</v>
      </c>
      <c r="ALH16" t="s">
        <v>2873</v>
      </c>
      <c r="ALI16" t="s">
        <v>2874</v>
      </c>
      <c r="ALJ16" t="s">
        <v>2875</v>
      </c>
      <c r="ALK16" t="s">
        <v>2873</v>
      </c>
      <c r="ALL16" t="s">
        <v>2874</v>
      </c>
      <c r="ALM16" t="s">
        <v>2875</v>
      </c>
      <c r="ALN16" t="s">
        <v>2873</v>
      </c>
      <c r="ALO16" t="s">
        <v>2874</v>
      </c>
      <c r="ALP16" t="s">
        <v>2875</v>
      </c>
      <c r="ALQ16" t="s">
        <v>2873</v>
      </c>
      <c r="ALR16" t="s">
        <v>2874</v>
      </c>
      <c r="ALS16" t="s">
        <v>2875</v>
      </c>
      <c r="ALT16" t="s">
        <v>2876</v>
      </c>
      <c r="ALV16" t="s">
        <v>2877</v>
      </c>
      <c r="ALW16" t="s">
        <v>2878</v>
      </c>
      <c r="ALX16" t="s">
        <v>2876</v>
      </c>
      <c r="ALZ16" t="s">
        <v>2877</v>
      </c>
      <c r="AMA16" t="s">
        <v>2878</v>
      </c>
      <c r="AMB16" t="s">
        <v>2876</v>
      </c>
      <c r="AMD16" t="s">
        <v>2877</v>
      </c>
      <c r="AME16" t="s">
        <v>2878</v>
      </c>
      <c r="AMF16" t="s">
        <v>2712</v>
      </c>
      <c r="AMG16" t="s">
        <v>2718</v>
      </c>
      <c r="AMH16" t="s">
        <v>2201</v>
      </c>
      <c r="AMI16" t="s">
        <v>2879</v>
      </c>
      <c r="AMJ16" t="s">
        <v>2880</v>
      </c>
      <c r="AMK16" t="s">
        <v>2881</v>
      </c>
      <c r="AML16" t="s">
        <v>2712</v>
      </c>
      <c r="AMM16" t="s">
        <v>2718</v>
      </c>
      <c r="AMN16" t="s">
        <v>2201</v>
      </c>
      <c r="AMO16" t="s">
        <v>2879</v>
      </c>
      <c r="AMP16" t="s">
        <v>2880</v>
      </c>
      <c r="AMQ16" t="s">
        <v>2881</v>
      </c>
      <c r="AMR16" t="s">
        <v>2712</v>
      </c>
      <c r="AMS16" t="s">
        <v>2718</v>
      </c>
      <c r="AMT16" t="s">
        <v>2201</v>
      </c>
      <c r="AMU16" t="s">
        <v>2879</v>
      </c>
      <c r="AMV16" t="s">
        <v>2880</v>
      </c>
      <c r="AMW16" t="s">
        <v>2881</v>
      </c>
      <c r="AMX16" t="s">
        <v>2712</v>
      </c>
      <c r="AMY16" t="s">
        <v>2718</v>
      </c>
      <c r="AMZ16" t="s">
        <v>2201</v>
      </c>
      <c r="ANA16" t="s">
        <v>2879</v>
      </c>
      <c r="ANB16" t="s">
        <v>2880</v>
      </c>
      <c r="ANC16" t="s">
        <v>2881</v>
      </c>
      <c r="AND16" t="s">
        <v>2712</v>
      </c>
      <c r="ANE16" t="s">
        <v>2718</v>
      </c>
      <c r="ANF16" t="s">
        <v>2201</v>
      </c>
      <c r="ANG16" t="s">
        <v>2879</v>
      </c>
      <c r="ANH16" t="s">
        <v>2880</v>
      </c>
      <c r="ANI16" t="s">
        <v>2881</v>
      </c>
      <c r="ANJ16" t="s">
        <v>2882</v>
      </c>
      <c r="ANK16" t="s">
        <v>2882</v>
      </c>
      <c r="ANL16" t="s">
        <v>2882</v>
      </c>
      <c r="ANM16" t="s">
        <v>2882</v>
      </c>
      <c r="ANN16" t="s">
        <v>2882</v>
      </c>
      <c r="ANO16" t="s">
        <v>2883</v>
      </c>
      <c r="ANT16" t="s">
        <v>2884</v>
      </c>
      <c r="ANU16" t="s">
        <v>2885</v>
      </c>
      <c r="ANX16" t="s">
        <v>2886</v>
      </c>
      <c r="ANZ16" t="s">
        <v>2887</v>
      </c>
      <c r="AOA16" t="s">
        <v>2888</v>
      </c>
      <c r="AOB16" t="s">
        <v>2889</v>
      </c>
      <c r="AOC16" t="s">
        <v>2890</v>
      </c>
      <c r="AOF16" t="s">
        <v>2891</v>
      </c>
      <c r="AOG16" t="s">
        <v>2892</v>
      </c>
      <c r="AOH16" t="s">
        <v>2893</v>
      </c>
      <c r="AOI16" t="s">
        <v>2894</v>
      </c>
      <c r="AOK16" t="s">
        <v>2895</v>
      </c>
      <c r="AOL16" t="s">
        <v>2896</v>
      </c>
      <c r="AOM16" t="s">
        <v>2897</v>
      </c>
      <c r="AOO16" t="s">
        <v>2898</v>
      </c>
      <c r="AOP16" t="s">
        <v>2899</v>
      </c>
      <c r="AOS16" t="s">
        <v>2900</v>
      </c>
      <c r="AOT16" t="s">
        <v>2901</v>
      </c>
      <c r="AOW16" t="s">
        <v>2902</v>
      </c>
      <c r="AOY16" t="s">
        <v>2903</v>
      </c>
      <c r="APA16" t="s">
        <v>2904</v>
      </c>
      <c r="APE16" t="s">
        <v>2905</v>
      </c>
      <c r="APF16" t="s">
        <v>2906</v>
      </c>
      <c r="APG16" t="s">
        <v>2907</v>
      </c>
      <c r="APH16" t="s">
        <v>2908</v>
      </c>
      <c r="API16" t="s">
        <v>2909</v>
      </c>
      <c r="APK16" t="s">
        <v>2883</v>
      </c>
      <c r="APP16" t="s">
        <v>2884</v>
      </c>
      <c r="APQ16" t="s">
        <v>2885</v>
      </c>
      <c r="APT16" t="s">
        <v>2886</v>
      </c>
      <c r="APV16" t="s">
        <v>2887</v>
      </c>
      <c r="APW16" t="s">
        <v>2888</v>
      </c>
      <c r="APX16" t="s">
        <v>2889</v>
      </c>
      <c r="APY16" t="s">
        <v>2890</v>
      </c>
      <c r="AQB16" t="s">
        <v>2891</v>
      </c>
      <c r="AQC16" t="s">
        <v>2892</v>
      </c>
      <c r="AQD16" t="s">
        <v>2893</v>
      </c>
      <c r="AQE16" t="s">
        <v>2894</v>
      </c>
      <c r="AQG16" t="s">
        <v>2895</v>
      </c>
      <c r="AQH16" t="s">
        <v>2896</v>
      </c>
      <c r="AQI16" t="s">
        <v>2897</v>
      </c>
      <c r="AQK16" t="s">
        <v>2898</v>
      </c>
      <c r="AQL16" t="s">
        <v>2899</v>
      </c>
      <c r="AQO16" t="s">
        <v>2900</v>
      </c>
      <c r="AQP16" t="s">
        <v>2901</v>
      </c>
      <c r="AQS16" t="s">
        <v>2902</v>
      </c>
      <c r="AQU16" t="s">
        <v>2903</v>
      </c>
      <c r="AQW16" t="s">
        <v>2904</v>
      </c>
      <c r="ARA16" t="s">
        <v>2905</v>
      </c>
      <c r="ARB16" t="s">
        <v>2906</v>
      </c>
      <c r="ARC16" t="s">
        <v>2907</v>
      </c>
      <c r="ARD16" t="s">
        <v>2908</v>
      </c>
      <c r="ARE16" t="s">
        <v>2909</v>
      </c>
      <c r="ARG16" t="s">
        <v>2883</v>
      </c>
      <c r="ARL16" t="s">
        <v>2884</v>
      </c>
      <c r="ARM16" t="s">
        <v>2885</v>
      </c>
      <c r="ARP16" t="s">
        <v>2886</v>
      </c>
      <c r="ARR16" t="s">
        <v>2887</v>
      </c>
      <c r="ARS16" t="s">
        <v>2888</v>
      </c>
      <c r="ART16" t="s">
        <v>2889</v>
      </c>
      <c r="ARU16" t="s">
        <v>2890</v>
      </c>
      <c r="ARX16" t="s">
        <v>2891</v>
      </c>
      <c r="ARY16" t="s">
        <v>2892</v>
      </c>
      <c r="ARZ16" t="s">
        <v>2893</v>
      </c>
      <c r="ASA16" t="s">
        <v>2894</v>
      </c>
      <c r="ASC16" t="s">
        <v>2895</v>
      </c>
      <c r="ASD16" t="s">
        <v>2896</v>
      </c>
      <c r="ASE16" t="s">
        <v>2897</v>
      </c>
      <c r="ASG16" t="s">
        <v>2898</v>
      </c>
      <c r="ASH16" t="s">
        <v>2899</v>
      </c>
      <c r="ASK16" t="s">
        <v>2900</v>
      </c>
      <c r="ASL16" t="s">
        <v>2901</v>
      </c>
      <c r="ASO16" t="s">
        <v>2902</v>
      </c>
      <c r="ASQ16" t="s">
        <v>2903</v>
      </c>
      <c r="ASS16" t="s">
        <v>2904</v>
      </c>
      <c r="ASW16" t="s">
        <v>2905</v>
      </c>
      <c r="ASX16" t="s">
        <v>2906</v>
      </c>
      <c r="ASY16" t="s">
        <v>2907</v>
      </c>
      <c r="ASZ16" t="s">
        <v>2908</v>
      </c>
      <c r="ATA16" t="s">
        <v>2909</v>
      </c>
      <c r="ATC16" t="s">
        <v>2883</v>
      </c>
      <c r="ATH16" t="s">
        <v>2884</v>
      </c>
      <c r="ATI16" t="s">
        <v>2885</v>
      </c>
      <c r="ATL16" t="s">
        <v>2886</v>
      </c>
      <c r="ATN16" t="s">
        <v>2887</v>
      </c>
      <c r="ATO16" t="s">
        <v>2888</v>
      </c>
      <c r="ATP16" t="s">
        <v>2889</v>
      </c>
      <c r="ATQ16" t="s">
        <v>2890</v>
      </c>
      <c r="ATT16" t="s">
        <v>2891</v>
      </c>
      <c r="ATU16" t="s">
        <v>2892</v>
      </c>
      <c r="ATV16" t="s">
        <v>2893</v>
      </c>
      <c r="ATW16" t="s">
        <v>2894</v>
      </c>
      <c r="ATY16" t="s">
        <v>2895</v>
      </c>
      <c r="ATZ16" t="s">
        <v>2896</v>
      </c>
      <c r="AUA16" t="s">
        <v>2897</v>
      </c>
      <c r="AUC16" t="s">
        <v>2898</v>
      </c>
      <c r="AUD16" t="s">
        <v>2899</v>
      </c>
      <c r="AUG16" t="s">
        <v>2900</v>
      </c>
      <c r="AUH16" t="s">
        <v>2901</v>
      </c>
      <c r="AUK16" t="s">
        <v>2902</v>
      </c>
      <c r="AUM16" t="s">
        <v>2903</v>
      </c>
      <c r="AUO16" t="s">
        <v>2904</v>
      </c>
      <c r="AUS16" t="s">
        <v>2905</v>
      </c>
      <c r="AUT16" t="s">
        <v>2906</v>
      </c>
      <c r="AUU16" t="s">
        <v>2907</v>
      </c>
      <c r="AUV16" t="s">
        <v>2908</v>
      </c>
      <c r="AUW16" t="s">
        <v>2909</v>
      </c>
      <c r="AUY16" t="s">
        <v>2883</v>
      </c>
      <c r="AVD16" t="s">
        <v>2884</v>
      </c>
      <c r="AVE16" t="s">
        <v>2885</v>
      </c>
      <c r="AVH16" t="s">
        <v>2886</v>
      </c>
      <c r="AVJ16" t="s">
        <v>2887</v>
      </c>
      <c r="AVK16" t="s">
        <v>2888</v>
      </c>
      <c r="AVL16" t="s">
        <v>2889</v>
      </c>
      <c r="AVM16" t="s">
        <v>2890</v>
      </c>
      <c r="AVP16" t="s">
        <v>2891</v>
      </c>
      <c r="AVQ16" t="s">
        <v>2892</v>
      </c>
      <c r="AVR16" t="s">
        <v>2893</v>
      </c>
      <c r="AVS16" t="s">
        <v>2894</v>
      </c>
      <c r="AVU16" t="s">
        <v>2895</v>
      </c>
      <c r="AVV16" t="s">
        <v>2896</v>
      </c>
      <c r="AVW16" t="s">
        <v>2897</v>
      </c>
      <c r="AVY16" t="s">
        <v>2898</v>
      </c>
      <c r="AVZ16" t="s">
        <v>2899</v>
      </c>
      <c r="AWC16" t="s">
        <v>2900</v>
      </c>
      <c r="AWD16" t="s">
        <v>2901</v>
      </c>
      <c r="AWG16" t="s">
        <v>2902</v>
      </c>
      <c r="AWI16" t="s">
        <v>2903</v>
      </c>
      <c r="AWK16" t="s">
        <v>2904</v>
      </c>
      <c r="AWO16" t="s">
        <v>2905</v>
      </c>
      <c r="AWP16" t="s">
        <v>2906</v>
      </c>
      <c r="AWQ16" t="s">
        <v>2907</v>
      </c>
      <c r="AWR16" t="s">
        <v>2908</v>
      </c>
      <c r="AWS16" t="s">
        <v>2909</v>
      </c>
      <c r="AWU16" t="s">
        <v>2883</v>
      </c>
      <c r="AWZ16" t="s">
        <v>2884</v>
      </c>
      <c r="AXA16" t="s">
        <v>2885</v>
      </c>
      <c r="AXD16" t="s">
        <v>2886</v>
      </c>
      <c r="AXF16" t="s">
        <v>2887</v>
      </c>
      <c r="AXG16" t="s">
        <v>2888</v>
      </c>
      <c r="AXH16" t="s">
        <v>2889</v>
      </c>
      <c r="AXI16" t="s">
        <v>2890</v>
      </c>
      <c r="AXL16" t="s">
        <v>2891</v>
      </c>
      <c r="AXM16" t="s">
        <v>2892</v>
      </c>
      <c r="AXN16" t="s">
        <v>2893</v>
      </c>
      <c r="AXO16" t="s">
        <v>2894</v>
      </c>
      <c r="AXQ16" t="s">
        <v>2895</v>
      </c>
      <c r="AXR16" t="s">
        <v>2896</v>
      </c>
      <c r="AXS16" t="s">
        <v>2897</v>
      </c>
      <c r="AXU16" t="s">
        <v>2898</v>
      </c>
      <c r="AXV16" t="s">
        <v>2899</v>
      </c>
      <c r="AXY16" t="s">
        <v>2900</v>
      </c>
      <c r="AXZ16" t="s">
        <v>2901</v>
      </c>
      <c r="AYC16" t="s">
        <v>2902</v>
      </c>
      <c r="AYE16" t="s">
        <v>2903</v>
      </c>
      <c r="AYG16" t="s">
        <v>2904</v>
      </c>
      <c r="AYK16" t="s">
        <v>2905</v>
      </c>
      <c r="AYL16" t="s">
        <v>2906</v>
      </c>
      <c r="AYM16" t="s">
        <v>2907</v>
      </c>
      <c r="AYN16" t="s">
        <v>2908</v>
      </c>
      <c r="AYO16" t="s">
        <v>2909</v>
      </c>
      <c r="AYQ16" t="s">
        <v>2883</v>
      </c>
      <c r="AYV16" t="s">
        <v>2884</v>
      </c>
      <c r="AYW16" t="s">
        <v>2885</v>
      </c>
      <c r="AYZ16" t="s">
        <v>2886</v>
      </c>
      <c r="AZB16" t="s">
        <v>2887</v>
      </c>
      <c r="AZC16" t="s">
        <v>2888</v>
      </c>
      <c r="AZD16" t="s">
        <v>2889</v>
      </c>
      <c r="AZE16" t="s">
        <v>2890</v>
      </c>
      <c r="AZH16" t="s">
        <v>2891</v>
      </c>
      <c r="AZI16" t="s">
        <v>2892</v>
      </c>
      <c r="AZJ16" t="s">
        <v>2893</v>
      </c>
      <c r="AZK16" t="s">
        <v>2894</v>
      </c>
      <c r="AZM16" t="s">
        <v>2895</v>
      </c>
      <c r="AZN16" t="s">
        <v>2896</v>
      </c>
      <c r="AZO16" t="s">
        <v>2897</v>
      </c>
      <c r="AZQ16" t="s">
        <v>2898</v>
      </c>
      <c r="AZR16" t="s">
        <v>2899</v>
      </c>
      <c r="AZU16" t="s">
        <v>2900</v>
      </c>
      <c r="AZV16" t="s">
        <v>2901</v>
      </c>
      <c r="AZY16" t="s">
        <v>2902</v>
      </c>
      <c r="BAA16" t="s">
        <v>2903</v>
      </c>
      <c r="BAC16" t="s">
        <v>2904</v>
      </c>
      <c r="BAG16" t="s">
        <v>2905</v>
      </c>
      <c r="BAH16" t="s">
        <v>2906</v>
      </c>
      <c r="BAI16" t="s">
        <v>2907</v>
      </c>
      <c r="BAJ16" t="s">
        <v>2908</v>
      </c>
      <c r="BAK16" t="s">
        <v>2909</v>
      </c>
      <c r="BAM16" t="s">
        <v>2883</v>
      </c>
      <c r="BAR16" t="s">
        <v>2884</v>
      </c>
      <c r="BAS16" t="s">
        <v>2885</v>
      </c>
      <c r="BAV16" t="s">
        <v>2886</v>
      </c>
      <c r="BAX16" t="s">
        <v>2887</v>
      </c>
      <c r="BAY16" t="s">
        <v>2888</v>
      </c>
      <c r="BAZ16" t="s">
        <v>2889</v>
      </c>
      <c r="BBA16" t="s">
        <v>2890</v>
      </c>
      <c r="BBD16" t="s">
        <v>2891</v>
      </c>
      <c r="BBE16" t="s">
        <v>2892</v>
      </c>
      <c r="BBF16" t="s">
        <v>2893</v>
      </c>
      <c r="BBG16" t="s">
        <v>2894</v>
      </c>
      <c r="BBI16" t="s">
        <v>2895</v>
      </c>
      <c r="BBJ16" t="s">
        <v>2896</v>
      </c>
      <c r="BBK16" t="s">
        <v>2897</v>
      </c>
      <c r="BBM16" t="s">
        <v>2898</v>
      </c>
      <c r="BBN16" t="s">
        <v>2899</v>
      </c>
      <c r="BBQ16" t="s">
        <v>2900</v>
      </c>
      <c r="BBR16" t="s">
        <v>2901</v>
      </c>
      <c r="BBU16" t="s">
        <v>2902</v>
      </c>
      <c r="BBW16" t="s">
        <v>2903</v>
      </c>
      <c r="BBY16" t="s">
        <v>2904</v>
      </c>
      <c r="BCC16" t="s">
        <v>2905</v>
      </c>
      <c r="BCD16" t="s">
        <v>2906</v>
      </c>
      <c r="BCE16" t="s">
        <v>2907</v>
      </c>
      <c r="BCF16" t="s">
        <v>2908</v>
      </c>
      <c r="BCG16" t="s">
        <v>2909</v>
      </c>
      <c r="BCI16" t="s">
        <v>2883</v>
      </c>
      <c r="BCN16" t="s">
        <v>2884</v>
      </c>
      <c r="BCO16" t="s">
        <v>2885</v>
      </c>
      <c r="BCR16" t="s">
        <v>2886</v>
      </c>
      <c r="BCT16" t="s">
        <v>2887</v>
      </c>
      <c r="BCU16" t="s">
        <v>2888</v>
      </c>
      <c r="BCV16" t="s">
        <v>2889</v>
      </c>
      <c r="BCW16" t="s">
        <v>2890</v>
      </c>
      <c r="BCZ16" t="s">
        <v>2891</v>
      </c>
      <c r="BDA16" t="s">
        <v>2892</v>
      </c>
      <c r="BDB16" t="s">
        <v>2893</v>
      </c>
      <c r="BDC16" t="s">
        <v>2894</v>
      </c>
      <c r="BDE16" t="s">
        <v>2895</v>
      </c>
      <c r="BDF16" t="s">
        <v>2896</v>
      </c>
      <c r="BDG16" t="s">
        <v>2897</v>
      </c>
      <c r="BDI16" t="s">
        <v>2898</v>
      </c>
      <c r="BDJ16" t="s">
        <v>2899</v>
      </c>
      <c r="BDM16" t="s">
        <v>2900</v>
      </c>
      <c r="BDN16" t="s">
        <v>2901</v>
      </c>
      <c r="BDQ16" t="s">
        <v>2902</v>
      </c>
      <c r="BDS16" t="s">
        <v>2903</v>
      </c>
      <c r="BDU16" t="s">
        <v>2904</v>
      </c>
      <c r="BDY16" t="s">
        <v>2905</v>
      </c>
      <c r="BDZ16" t="s">
        <v>2906</v>
      </c>
      <c r="BEA16" t="s">
        <v>2907</v>
      </c>
      <c r="BEB16" t="s">
        <v>2908</v>
      </c>
      <c r="BEC16" t="s">
        <v>2909</v>
      </c>
      <c r="BEE16" t="s">
        <v>2883</v>
      </c>
      <c r="BEJ16" t="s">
        <v>2884</v>
      </c>
      <c r="BEK16" t="s">
        <v>2885</v>
      </c>
      <c r="BEN16" t="s">
        <v>2886</v>
      </c>
      <c r="BEP16" t="s">
        <v>2887</v>
      </c>
      <c r="BEQ16" t="s">
        <v>2888</v>
      </c>
      <c r="BER16" t="s">
        <v>2889</v>
      </c>
      <c r="BES16" t="s">
        <v>2890</v>
      </c>
      <c r="BEV16" t="s">
        <v>2891</v>
      </c>
      <c r="BEW16" t="s">
        <v>2892</v>
      </c>
      <c r="BEX16" t="s">
        <v>2893</v>
      </c>
      <c r="BEY16" t="s">
        <v>2894</v>
      </c>
      <c r="BFA16" t="s">
        <v>2895</v>
      </c>
      <c r="BFB16" t="s">
        <v>2896</v>
      </c>
      <c r="BFC16" t="s">
        <v>2897</v>
      </c>
      <c r="BFE16" t="s">
        <v>2898</v>
      </c>
      <c r="BFF16" t="s">
        <v>2899</v>
      </c>
      <c r="BFI16" t="s">
        <v>2900</v>
      </c>
      <c r="BFJ16" t="s">
        <v>2901</v>
      </c>
      <c r="BFM16" t="s">
        <v>2902</v>
      </c>
      <c r="BFO16" t="s">
        <v>2903</v>
      </c>
      <c r="BFQ16" t="s">
        <v>2904</v>
      </c>
      <c r="BFU16" t="s">
        <v>2905</v>
      </c>
      <c r="BFV16" t="s">
        <v>2906</v>
      </c>
      <c r="BFW16" t="s">
        <v>2907</v>
      </c>
      <c r="BFX16" t="s">
        <v>2908</v>
      </c>
      <c r="BFY16" t="s">
        <v>2909</v>
      </c>
      <c r="BGA16" t="s">
        <v>2883</v>
      </c>
      <c r="BGF16" t="s">
        <v>2884</v>
      </c>
      <c r="BGG16" t="s">
        <v>2885</v>
      </c>
      <c r="BGJ16" t="s">
        <v>2886</v>
      </c>
      <c r="BGL16" t="s">
        <v>2887</v>
      </c>
      <c r="BGM16" t="s">
        <v>2888</v>
      </c>
      <c r="BGN16" t="s">
        <v>2889</v>
      </c>
      <c r="BGO16" t="s">
        <v>2890</v>
      </c>
      <c r="BGR16" t="s">
        <v>2891</v>
      </c>
      <c r="BGS16" t="s">
        <v>2892</v>
      </c>
      <c r="BGT16" t="s">
        <v>2893</v>
      </c>
      <c r="BGU16" t="s">
        <v>2894</v>
      </c>
      <c r="BGW16" t="s">
        <v>2895</v>
      </c>
      <c r="BGX16" t="s">
        <v>2896</v>
      </c>
      <c r="BGY16" t="s">
        <v>2897</v>
      </c>
      <c r="BHA16" t="s">
        <v>2898</v>
      </c>
      <c r="BHB16" t="s">
        <v>2899</v>
      </c>
      <c r="BHE16" t="s">
        <v>2900</v>
      </c>
      <c r="BHF16" t="s">
        <v>2901</v>
      </c>
      <c r="BHI16" t="s">
        <v>2902</v>
      </c>
      <c r="BHK16" t="s">
        <v>2903</v>
      </c>
      <c r="BHM16" t="s">
        <v>2904</v>
      </c>
      <c r="BHQ16" t="s">
        <v>2905</v>
      </c>
      <c r="BHR16" t="s">
        <v>2906</v>
      </c>
      <c r="BHS16" t="s">
        <v>2907</v>
      </c>
      <c r="BHT16" t="s">
        <v>2908</v>
      </c>
      <c r="BHU16" t="s">
        <v>2909</v>
      </c>
      <c r="BHW16" t="s">
        <v>2883</v>
      </c>
      <c r="BIB16" t="s">
        <v>2884</v>
      </c>
      <c r="BIC16" t="s">
        <v>2885</v>
      </c>
      <c r="BIF16" t="s">
        <v>2886</v>
      </c>
      <c r="BIH16" t="s">
        <v>2887</v>
      </c>
      <c r="BII16" t="s">
        <v>2888</v>
      </c>
      <c r="BIJ16" t="s">
        <v>2889</v>
      </c>
      <c r="BIK16" t="s">
        <v>2890</v>
      </c>
      <c r="BIN16" t="s">
        <v>2891</v>
      </c>
      <c r="BIO16" t="s">
        <v>2892</v>
      </c>
      <c r="BIP16" t="s">
        <v>2893</v>
      </c>
      <c r="BIQ16" t="s">
        <v>2894</v>
      </c>
      <c r="BIS16" t="s">
        <v>2895</v>
      </c>
      <c r="BIT16" t="s">
        <v>2896</v>
      </c>
      <c r="BIU16" t="s">
        <v>2897</v>
      </c>
      <c r="BIW16" t="s">
        <v>2898</v>
      </c>
      <c r="BIX16" t="s">
        <v>2899</v>
      </c>
      <c r="BJA16" t="s">
        <v>2900</v>
      </c>
      <c r="BJB16" t="s">
        <v>2901</v>
      </c>
      <c r="BJE16" t="s">
        <v>2902</v>
      </c>
      <c r="BJG16" t="s">
        <v>2903</v>
      </c>
      <c r="BJI16" t="s">
        <v>2904</v>
      </c>
      <c r="BJM16" t="s">
        <v>2905</v>
      </c>
      <c r="BJN16" t="s">
        <v>2906</v>
      </c>
      <c r="BJO16" t="s">
        <v>2907</v>
      </c>
      <c r="BJP16" t="s">
        <v>2908</v>
      </c>
      <c r="BJQ16" t="s">
        <v>2909</v>
      </c>
      <c r="BJS16" t="s">
        <v>2910</v>
      </c>
      <c r="BJU16" t="s">
        <v>2577</v>
      </c>
      <c r="BJV16" t="s">
        <v>2911</v>
      </c>
      <c r="BJW16" t="s">
        <v>2912</v>
      </c>
      <c r="BJX16" t="s">
        <v>2913</v>
      </c>
      <c r="BLD16" t="s">
        <v>2856</v>
      </c>
      <c r="BLH16" t="s">
        <v>2558</v>
      </c>
      <c r="BLK16" t="s">
        <v>2914</v>
      </c>
      <c r="BLL16" t="s">
        <v>210</v>
      </c>
      <c r="BLM16" t="s">
        <v>2915</v>
      </c>
      <c r="BLQ16" t="s">
        <v>2915</v>
      </c>
      <c r="BLU16" t="s">
        <v>2915</v>
      </c>
      <c r="BLY16" t="s">
        <v>2915</v>
      </c>
      <c r="BMC16" t="s">
        <v>2916</v>
      </c>
      <c r="BME16" t="s">
        <v>2915</v>
      </c>
      <c r="BMI16" t="s">
        <v>2915</v>
      </c>
      <c r="BMM16" t="s">
        <v>2915</v>
      </c>
      <c r="BMQ16" t="s">
        <v>2915</v>
      </c>
      <c r="BMU16" t="s">
        <v>2916</v>
      </c>
      <c r="BMY16" t="s">
        <v>2917</v>
      </c>
      <c r="BMZ16" t="s">
        <v>2917</v>
      </c>
      <c r="BNA16" t="s">
        <v>2917</v>
      </c>
      <c r="BNB16" t="s">
        <v>2917</v>
      </c>
      <c r="BNC16" t="s">
        <v>2917</v>
      </c>
      <c r="BND16" t="s">
        <v>2918</v>
      </c>
      <c r="BNE16" t="s">
        <v>2919</v>
      </c>
      <c r="BNF16" t="s">
        <v>2920</v>
      </c>
      <c r="BNG16" t="s">
        <v>2920</v>
      </c>
      <c r="BNH16" t="s">
        <v>2920</v>
      </c>
      <c r="BNI16" t="s">
        <v>2920</v>
      </c>
      <c r="BNO16" t="s">
        <v>2921</v>
      </c>
      <c r="BNV16" t="s">
        <v>2922</v>
      </c>
      <c r="BNW16" t="s">
        <v>2923</v>
      </c>
      <c r="BOA16" t="s">
        <v>2924</v>
      </c>
      <c r="BOF16" t="s">
        <v>2922</v>
      </c>
      <c r="BOG16" t="s">
        <v>2923</v>
      </c>
      <c r="BOK16" t="s">
        <v>2924</v>
      </c>
      <c r="BOP16" t="s">
        <v>2922</v>
      </c>
      <c r="BOQ16" t="s">
        <v>2923</v>
      </c>
      <c r="BOU16" t="s">
        <v>2924</v>
      </c>
      <c r="BOZ16" t="s">
        <v>2922</v>
      </c>
      <c r="BPA16" t="s">
        <v>2923</v>
      </c>
      <c r="BPE16" t="s">
        <v>2924</v>
      </c>
      <c r="BPJ16" t="s">
        <v>2922</v>
      </c>
      <c r="BPK16" t="s">
        <v>2923</v>
      </c>
      <c r="BPO16" t="s">
        <v>2924</v>
      </c>
    </row>
    <row r="17" spans="1:1783" ht="12.75">
      <c r="A17" t="s">
        <v>9852</v>
      </c>
      <c r="B17" t="s">
        <v>9852</v>
      </c>
      <c r="E17" t="s">
        <v>2925</v>
      </c>
      <c r="G17" t="s">
        <v>2150</v>
      </c>
      <c r="I17" t="s">
        <v>2015</v>
      </c>
      <c r="J17" t="s">
        <v>2488</v>
      </c>
      <c r="K17" t="s">
        <v>2385</v>
      </c>
      <c r="L17" t="s">
        <v>2592</v>
      </c>
      <c r="M17" t="s">
        <v>2926</v>
      </c>
      <c r="N17" t="s">
        <v>2767</v>
      </c>
      <c r="AF17" t="s">
        <v>2375</v>
      </c>
      <c r="AG17" t="s">
        <v>2927</v>
      </c>
      <c r="AH17" t="s">
        <v>2928</v>
      </c>
      <c r="AI17" t="s">
        <v>2927</v>
      </c>
      <c r="AJ17" t="s">
        <v>2928</v>
      </c>
      <c r="AK17" t="s">
        <v>2927</v>
      </c>
      <c r="AL17" t="s">
        <v>2928</v>
      </c>
      <c r="AM17" t="s">
        <v>2927</v>
      </c>
      <c r="AN17" t="s">
        <v>2928</v>
      </c>
      <c r="AO17" t="s">
        <v>2927</v>
      </c>
      <c r="AP17" t="s">
        <v>2928</v>
      </c>
      <c r="AQ17" t="s">
        <v>2712</v>
      </c>
      <c r="AR17" t="s">
        <v>2929</v>
      </c>
      <c r="AS17" t="s">
        <v>1939</v>
      </c>
      <c r="AT17" t="s">
        <v>2930</v>
      </c>
      <c r="AU17" t="s">
        <v>1939</v>
      </c>
      <c r="AV17" t="s">
        <v>1794</v>
      </c>
      <c r="AW17" t="s">
        <v>2931</v>
      </c>
      <c r="AX17" t="s">
        <v>2712</v>
      </c>
      <c r="AY17" t="s">
        <v>2929</v>
      </c>
      <c r="AZ17" t="s">
        <v>1939</v>
      </c>
      <c r="BA17" t="s">
        <v>2930</v>
      </c>
      <c r="BB17" t="s">
        <v>1939</v>
      </c>
      <c r="BC17" t="s">
        <v>1794</v>
      </c>
      <c r="BD17" t="s">
        <v>2931</v>
      </c>
      <c r="BE17" t="s">
        <v>2712</v>
      </c>
      <c r="BF17" t="s">
        <v>2929</v>
      </c>
      <c r="BG17" t="s">
        <v>1939</v>
      </c>
      <c r="BH17" t="s">
        <v>2930</v>
      </c>
      <c r="BI17" t="s">
        <v>1939</v>
      </c>
      <c r="BJ17" t="s">
        <v>1794</v>
      </c>
      <c r="BK17" t="s">
        <v>2931</v>
      </c>
      <c r="BL17" t="s">
        <v>2712</v>
      </c>
      <c r="BM17" t="s">
        <v>2929</v>
      </c>
      <c r="BN17" t="s">
        <v>1939</v>
      </c>
      <c r="BO17" t="s">
        <v>2930</v>
      </c>
      <c r="BP17" t="s">
        <v>1939</v>
      </c>
      <c r="BQ17" t="s">
        <v>1794</v>
      </c>
      <c r="BR17" t="s">
        <v>2931</v>
      </c>
      <c r="BS17" t="s">
        <v>2712</v>
      </c>
      <c r="BT17" t="s">
        <v>2929</v>
      </c>
      <c r="BU17" t="s">
        <v>1939</v>
      </c>
      <c r="BV17" t="s">
        <v>2930</v>
      </c>
      <c r="BW17" t="s">
        <v>1939</v>
      </c>
      <c r="BX17" t="s">
        <v>1794</v>
      </c>
      <c r="BY17" t="s">
        <v>2931</v>
      </c>
      <c r="BZ17" t="s">
        <v>2932</v>
      </c>
      <c r="CH17" t="s">
        <v>2397</v>
      </c>
      <c r="FP17" t="s">
        <v>2128</v>
      </c>
      <c r="FS17" t="s">
        <v>2933</v>
      </c>
      <c r="FU17" t="s">
        <v>2934</v>
      </c>
      <c r="FZ17" t="s">
        <v>2933</v>
      </c>
      <c r="GB17" t="s">
        <v>2934</v>
      </c>
      <c r="GG17" t="s">
        <v>2933</v>
      </c>
      <c r="GI17" t="s">
        <v>2934</v>
      </c>
      <c r="GN17" t="s">
        <v>2933</v>
      </c>
      <c r="GP17" t="s">
        <v>2934</v>
      </c>
      <c r="GU17" t="s">
        <v>2933</v>
      </c>
      <c r="GW17" t="s">
        <v>2934</v>
      </c>
      <c r="HJ17" t="s">
        <v>2935</v>
      </c>
      <c r="HZ17" t="s">
        <v>2936</v>
      </c>
      <c r="IA17" t="s">
        <v>2936</v>
      </c>
      <c r="IB17" t="s">
        <v>2936</v>
      </c>
      <c r="IC17" t="s">
        <v>2936</v>
      </c>
      <c r="ID17" t="s">
        <v>2936</v>
      </c>
      <c r="IE17" t="s">
        <v>2936</v>
      </c>
      <c r="IG17" t="s">
        <v>2937</v>
      </c>
      <c r="IH17" t="s">
        <v>2647</v>
      </c>
      <c r="IL17" t="s">
        <v>2938</v>
      </c>
      <c r="IM17" t="s">
        <v>2939</v>
      </c>
      <c r="IQ17" t="s">
        <v>1754</v>
      </c>
      <c r="IS17" t="s">
        <v>1754</v>
      </c>
      <c r="IU17" t="s">
        <v>1754</v>
      </c>
      <c r="IW17" t="s">
        <v>1754</v>
      </c>
      <c r="IY17" t="s">
        <v>1754</v>
      </c>
      <c r="JO17" t="s">
        <v>2937</v>
      </c>
      <c r="JY17" t="s">
        <v>2940</v>
      </c>
      <c r="KF17" t="s">
        <v>2940</v>
      </c>
      <c r="KM17" t="s">
        <v>2940</v>
      </c>
      <c r="KT17" t="s">
        <v>2940</v>
      </c>
      <c r="LA17" t="s">
        <v>2940</v>
      </c>
      <c r="LH17" t="s">
        <v>2940</v>
      </c>
      <c r="LO17" t="s">
        <v>2940</v>
      </c>
      <c r="LV17" t="s">
        <v>2940</v>
      </c>
      <c r="MC17" t="s">
        <v>2940</v>
      </c>
      <c r="MJ17" t="s">
        <v>2940</v>
      </c>
      <c r="MR17" t="s">
        <v>2940</v>
      </c>
      <c r="MY17" t="s">
        <v>2940</v>
      </c>
      <c r="NF17" t="s">
        <v>2940</v>
      </c>
      <c r="NM17" t="s">
        <v>2940</v>
      </c>
      <c r="NT17" t="s">
        <v>2940</v>
      </c>
      <c r="OA17" t="s">
        <v>2940</v>
      </c>
      <c r="OH17" t="s">
        <v>2940</v>
      </c>
      <c r="OO17" t="s">
        <v>2940</v>
      </c>
      <c r="OV17" t="s">
        <v>2940</v>
      </c>
      <c r="PC17" t="s">
        <v>2940</v>
      </c>
      <c r="PK17" t="s">
        <v>2940</v>
      </c>
      <c r="PR17" t="s">
        <v>2940</v>
      </c>
      <c r="PY17" t="s">
        <v>2940</v>
      </c>
      <c r="QF17" t="s">
        <v>2940</v>
      </c>
      <c r="QM17" t="s">
        <v>2940</v>
      </c>
      <c r="QT17" t="s">
        <v>2940</v>
      </c>
      <c r="RA17" t="s">
        <v>2940</v>
      </c>
      <c r="RH17" t="s">
        <v>2940</v>
      </c>
      <c r="RO17" t="s">
        <v>2940</v>
      </c>
      <c r="RV17" t="s">
        <v>2940</v>
      </c>
      <c r="SD17" t="s">
        <v>2940</v>
      </c>
      <c r="SK17" t="s">
        <v>2940</v>
      </c>
      <c r="SR17" t="s">
        <v>2940</v>
      </c>
      <c r="SY17" t="s">
        <v>2940</v>
      </c>
      <c r="TF17" t="s">
        <v>2940</v>
      </c>
      <c r="TM17" t="s">
        <v>2940</v>
      </c>
      <c r="TT17" t="s">
        <v>2940</v>
      </c>
      <c r="UA17" t="s">
        <v>2940</v>
      </c>
      <c r="UH17" t="s">
        <v>2940</v>
      </c>
      <c r="UO17" t="s">
        <v>2940</v>
      </c>
      <c r="UX17" t="s">
        <v>2940</v>
      </c>
      <c r="VE17" t="s">
        <v>2940</v>
      </c>
      <c r="VL17" t="s">
        <v>2940</v>
      </c>
      <c r="VS17" t="s">
        <v>2940</v>
      </c>
      <c r="VZ17" t="s">
        <v>2940</v>
      </c>
      <c r="WG17" t="s">
        <v>2940</v>
      </c>
      <c r="WN17" t="s">
        <v>2940</v>
      </c>
      <c r="WU17" t="s">
        <v>2940</v>
      </c>
      <c r="XB17" t="s">
        <v>2940</v>
      </c>
      <c r="XI17" t="s">
        <v>2940</v>
      </c>
      <c r="XQ17" t="s">
        <v>2940</v>
      </c>
      <c r="XX17" t="s">
        <v>2940</v>
      </c>
      <c r="YE17" t="s">
        <v>2940</v>
      </c>
      <c r="YL17" t="s">
        <v>2940</v>
      </c>
      <c r="YS17" t="s">
        <v>2940</v>
      </c>
      <c r="YZ17" t="s">
        <v>2940</v>
      </c>
      <c r="ZG17" t="s">
        <v>2940</v>
      </c>
      <c r="ZN17" t="s">
        <v>2940</v>
      </c>
      <c r="ZU17" t="s">
        <v>2940</v>
      </c>
      <c r="AAB17" t="s">
        <v>2940</v>
      </c>
      <c r="AAJ17" t="s">
        <v>2940</v>
      </c>
      <c r="AAQ17" t="s">
        <v>2940</v>
      </c>
      <c r="AAX17" t="s">
        <v>2940</v>
      </c>
      <c r="ABE17" t="s">
        <v>2940</v>
      </c>
      <c r="ABL17" t="s">
        <v>2940</v>
      </c>
      <c r="ABS17" t="s">
        <v>2940</v>
      </c>
      <c r="ABZ17" t="s">
        <v>2940</v>
      </c>
      <c r="ACG17" t="s">
        <v>2940</v>
      </c>
      <c r="ACN17" t="s">
        <v>2940</v>
      </c>
      <c r="ACU17" t="s">
        <v>2940</v>
      </c>
      <c r="ADC17" t="s">
        <v>2940</v>
      </c>
      <c r="ADJ17" t="s">
        <v>2940</v>
      </c>
      <c r="ADQ17" t="s">
        <v>2940</v>
      </c>
      <c r="ADX17" t="s">
        <v>2940</v>
      </c>
      <c r="AEE17" t="s">
        <v>2940</v>
      </c>
      <c r="AEL17" t="s">
        <v>2940</v>
      </c>
      <c r="AES17" t="s">
        <v>2940</v>
      </c>
      <c r="AEZ17" t="s">
        <v>2940</v>
      </c>
      <c r="AFG17" t="s">
        <v>2940</v>
      </c>
      <c r="AFN17" t="s">
        <v>2940</v>
      </c>
      <c r="AGE17" t="s">
        <v>2941</v>
      </c>
      <c r="AGF17" t="s">
        <v>2941</v>
      </c>
      <c r="AGG17" t="s">
        <v>2941</v>
      </c>
      <c r="AGH17" t="s">
        <v>2941</v>
      </c>
      <c r="AGI17" t="s">
        <v>2941</v>
      </c>
      <c r="AGL17" t="s">
        <v>2255</v>
      </c>
      <c r="AGM17" t="s">
        <v>2942</v>
      </c>
      <c r="AGO17" t="s">
        <v>2255</v>
      </c>
      <c r="AGR17" t="s">
        <v>2255</v>
      </c>
      <c r="AGS17" t="s">
        <v>2942</v>
      </c>
      <c r="AGU17" t="s">
        <v>2255</v>
      </c>
      <c r="AGX17" t="s">
        <v>2255</v>
      </c>
      <c r="AGY17" t="s">
        <v>2942</v>
      </c>
      <c r="AHA17" t="s">
        <v>2255</v>
      </c>
      <c r="AHD17" t="s">
        <v>2255</v>
      </c>
      <c r="AHE17" t="s">
        <v>2942</v>
      </c>
      <c r="AHG17" t="s">
        <v>2255</v>
      </c>
      <c r="AHJ17" t="s">
        <v>2255</v>
      </c>
      <c r="AHK17" t="s">
        <v>2942</v>
      </c>
      <c r="AHM17" t="s">
        <v>2255</v>
      </c>
      <c r="AHS17" t="s">
        <v>2943</v>
      </c>
      <c r="AHT17" t="s">
        <v>2943</v>
      </c>
      <c r="AHV17" t="s">
        <v>2943</v>
      </c>
      <c r="AHW17" t="s">
        <v>2943</v>
      </c>
      <c r="AHX17" t="s">
        <v>2944</v>
      </c>
      <c r="AHY17" t="s">
        <v>2943</v>
      </c>
      <c r="AHZ17" t="s">
        <v>2944</v>
      </c>
      <c r="AIA17" t="s">
        <v>2943</v>
      </c>
      <c r="AIB17" t="s">
        <v>2944</v>
      </c>
      <c r="AIC17" t="s">
        <v>2943</v>
      </c>
      <c r="AID17" t="s">
        <v>2944</v>
      </c>
      <c r="AIE17" t="s">
        <v>2943</v>
      </c>
      <c r="AIF17" t="s">
        <v>2944</v>
      </c>
      <c r="AIG17" t="s">
        <v>2943</v>
      </c>
      <c r="AII17" t="s">
        <v>1531</v>
      </c>
      <c r="AIJ17" t="s">
        <v>1531</v>
      </c>
      <c r="AIK17" t="s">
        <v>1531</v>
      </c>
      <c r="AIL17" t="s">
        <v>1531</v>
      </c>
      <c r="AIM17" t="s">
        <v>1531</v>
      </c>
      <c r="AIN17" t="s">
        <v>2945</v>
      </c>
      <c r="AIO17" t="s">
        <v>2945</v>
      </c>
      <c r="AIP17" t="s">
        <v>2945</v>
      </c>
      <c r="AIQ17" t="s">
        <v>2945</v>
      </c>
      <c r="AIR17" t="s">
        <v>2945</v>
      </c>
      <c r="AIS17" t="s">
        <v>2946</v>
      </c>
      <c r="AIT17" t="s">
        <v>2946</v>
      </c>
      <c r="AIU17" t="s">
        <v>2946</v>
      </c>
      <c r="AIV17" t="s">
        <v>2946</v>
      </c>
      <c r="AIW17" t="s">
        <v>2946</v>
      </c>
      <c r="AJG17" t="s">
        <v>2937</v>
      </c>
      <c r="AJH17" t="s">
        <v>2937</v>
      </c>
      <c r="AJQ17" t="s">
        <v>2501</v>
      </c>
      <c r="AJR17" t="s">
        <v>2501</v>
      </c>
      <c r="AJS17" t="s">
        <v>2501</v>
      </c>
      <c r="AJT17" t="s">
        <v>2501</v>
      </c>
      <c r="AJU17" t="s">
        <v>2501</v>
      </c>
      <c r="AJV17" t="s">
        <v>2623</v>
      </c>
      <c r="AJW17" t="s">
        <v>2708</v>
      </c>
      <c r="AJX17" t="s">
        <v>2318</v>
      </c>
      <c r="AJY17" t="s">
        <v>2947</v>
      </c>
      <c r="AJZ17" t="s">
        <v>2708</v>
      </c>
      <c r="AKA17" t="s">
        <v>2947</v>
      </c>
      <c r="AKB17" t="s">
        <v>2530</v>
      </c>
      <c r="AKC17" t="s">
        <v>2623</v>
      </c>
      <c r="AKD17" t="s">
        <v>2708</v>
      </c>
      <c r="AKE17" t="s">
        <v>2318</v>
      </c>
      <c r="AKF17" t="s">
        <v>2947</v>
      </c>
      <c r="AKG17" t="s">
        <v>2708</v>
      </c>
      <c r="AKH17" t="s">
        <v>2947</v>
      </c>
      <c r="AKI17" t="s">
        <v>2530</v>
      </c>
      <c r="AKJ17" t="s">
        <v>2623</v>
      </c>
      <c r="AKK17" t="s">
        <v>2708</v>
      </c>
      <c r="AKL17" t="s">
        <v>2318</v>
      </c>
      <c r="AKM17" t="s">
        <v>2947</v>
      </c>
      <c r="AKN17" t="s">
        <v>2708</v>
      </c>
      <c r="AKO17" t="s">
        <v>2947</v>
      </c>
      <c r="AKP17" t="s">
        <v>2530</v>
      </c>
      <c r="AKQ17" t="s">
        <v>2623</v>
      </c>
      <c r="AKR17" t="s">
        <v>2708</v>
      </c>
      <c r="AKS17" t="s">
        <v>2318</v>
      </c>
      <c r="AKT17" t="s">
        <v>2947</v>
      </c>
      <c r="AKU17" t="s">
        <v>2708</v>
      </c>
      <c r="AKV17" t="s">
        <v>2947</v>
      </c>
      <c r="AKW17" t="s">
        <v>2530</v>
      </c>
      <c r="AKX17" t="s">
        <v>2623</v>
      </c>
      <c r="AKY17" t="s">
        <v>2708</v>
      </c>
      <c r="AKZ17" t="s">
        <v>2318</v>
      </c>
      <c r="ALA17" t="s">
        <v>2947</v>
      </c>
      <c r="ALB17" t="s">
        <v>2708</v>
      </c>
      <c r="ALC17" t="s">
        <v>2947</v>
      </c>
      <c r="ALD17" t="s">
        <v>2530</v>
      </c>
      <c r="ALE17" t="s">
        <v>2948</v>
      </c>
      <c r="ALF17" t="s">
        <v>1460</v>
      </c>
      <c r="ALG17" t="s">
        <v>2949</v>
      </c>
      <c r="ALH17" t="s">
        <v>2948</v>
      </c>
      <c r="ALI17" t="s">
        <v>1460</v>
      </c>
      <c r="ALJ17" t="s">
        <v>2949</v>
      </c>
      <c r="ALK17" t="s">
        <v>2948</v>
      </c>
      <c r="ALL17" t="s">
        <v>1460</v>
      </c>
      <c r="ALM17" t="s">
        <v>2949</v>
      </c>
      <c r="ALN17" t="s">
        <v>2948</v>
      </c>
      <c r="ALO17" t="s">
        <v>1460</v>
      </c>
      <c r="ALP17" t="s">
        <v>2949</v>
      </c>
      <c r="ALQ17" t="s">
        <v>2948</v>
      </c>
      <c r="ALR17" t="s">
        <v>1460</v>
      </c>
      <c r="ALS17" t="s">
        <v>2949</v>
      </c>
      <c r="ALT17" t="s">
        <v>2950</v>
      </c>
      <c r="ALV17" t="s">
        <v>2951</v>
      </c>
      <c r="ALW17" t="s">
        <v>2952</v>
      </c>
      <c r="ALX17" t="s">
        <v>2950</v>
      </c>
      <c r="ALZ17" t="s">
        <v>2951</v>
      </c>
      <c r="AMA17" t="s">
        <v>2952</v>
      </c>
      <c r="AMB17" t="s">
        <v>2950</v>
      </c>
      <c r="AMD17" t="s">
        <v>2951</v>
      </c>
      <c r="AME17" t="s">
        <v>2952</v>
      </c>
      <c r="AMF17" t="s">
        <v>2953</v>
      </c>
      <c r="AMG17" t="s">
        <v>2716</v>
      </c>
      <c r="AMH17" t="s">
        <v>2954</v>
      </c>
      <c r="AMI17" t="s">
        <v>2955</v>
      </c>
      <c r="AMJ17" t="s">
        <v>2803</v>
      </c>
      <c r="AMK17" t="s">
        <v>2434</v>
      </c>
      <c r="AML17" t="s">
        <v>2953</v>
      </c>
      <c r="AMM17" t="s">
        <v>2716</v>
      </c>
      <c r="AMN17" t="s">
        <v>2954</v>
      </c>
      <c r="AMO17" t="s">
        <v>2955</v>
      </c>
      <c r="AMP17" t="s">
        <v>2803</v>
      </c>
      <c r="AMQ17" t="s">
        <v>2434</v>
      </c>
      <c r="AMR17" t="s">
        <v>2953</v>
      </c>
      <c r="AMS17" t="s">
        <v>2716</v>
      </c>
      <c r="AMT17" t="s">
        <v>2954</v>
      </c>
      <c r="AMU17" t="s">
        <v>2955</v>
      </c>
      <c r="AMV17" t="s">
        <v>2803</v>
      </c>
      <c r="AMW17" t="s">
        <v>2434</v>
      </c>
      <c r="AMX17" t="s">
        <v>2953</v>
      </c>
      <c r="AMY17" t="s">
        <v>2716</v>
      </c>
      <c r="AMZ17" t="s">
        <v>2954</v>
      </c>
      <c r="ANA17" t="s">
        <v>2955</v>
      </c>
      <c r="ANB17" t="s">
        <v>2803</v>
      </c>
      <c r="ANC17" t="s">
        <v>2434</v>
      </c>
      <c r="AND17" t="s">
        <v>2953</v>
      </c>
      <c r="ANE17" t="s">
        <v>2716</v>
      </c>
      <c r="ANF17" t="s">
        <v>2954</v>
      </c>
      <c r="ANG17" t="s">
        <v>2955</v>
      </c>
      <c r="ANH17" t="s">
        <v>2803</v>
      </c>
      <c r="ANI17" t="s">
        <v>2434</v>
      </c>
      <c r="ANJ17" t="s">
        <v>2956</v>
      </c>
      <c r="ANK17" t="s">
        <v>2956</v>
      </c>
      <c r="ANL17" t="s">
        <v>2956</v>
      </c>
      <c r="ANM17" t="s">
        <v>2956</v>
      </c>
      <c r="ANN17" t="s">
        <v>2956</v>
      </c>
      <c r="ANO17" t="s">
        <v>2957</v>
      </c>
      <c r="ANU17" t="s">
        <v>2958</v>
      </c>
      <c r="ANX17" t="s">
        <v>2959</v>
      </c>
      <c r="ANZ17" t="s">
        <v>2960</v>
      </c>
      <c r="AOA17" t="s">
        <v>2961</v>
      </c>
      <c r="AOB17" t="s">
        <v>2962</v>
      </c>
      <c r="AOC17" t="s">
        <v>2963</v>
      </c>
      <c r="AOF17" t="s">
        <v>2964</v>
      </c>
      <c r="AOG17" t="s">
        <v>2965</v>
      </c>
      <c r="AOH17" t="s">
        <v>2966</v>
      </c>
      <c r="AOI17" t="s">
        <v>2967</v>
      </c>
      <c r="AOK17" t="s">
        <v>2968</v>
      </c>
      <c r="AOM17" t="s">
        <v>2969</v>
      </c>
      <c r="AOO17" t="s">
        <v>2970</v>
      </c>
      <c r="AOP17" t="s">
        <v>2971</v>
      </c>
      <c r="AOS17" t="s">
        <v>2972</v>
      </c>
      <c r="AOT17" t="s">
        <v>2973</v>
      </c>
      <c r="AOY17" t="s">
        <v>2974</v>
      </c>
      <c r="APA17" t="s">
        <v>2975</v>
      </c>
      <c r="APE17" t="s">
        <v>2976</v>
      </c>
      <c r="APF17" t="s">
        <v>2977</v>
      </c>
      <c r="APG17" t="s">
        <v>2978</v>
      </c>
      <c r="APH17" t="s">
        <v>2979</v>
      </c>
      <c r="API17" t="s">
        <v>2980</v>
      </c>
      <c r="APK17" t="s">
        <v>2957</v>
      </c>
      <c r="APQ17" t="s">
        <v>2958</v>
      </c>
      <c r="APT17" t="s">
        <v>2959</v>
      </c>
      <c r="APV17" t="s">
        <v>2960</v>
      </c>
      <c r="APW17" t="s">
        <v>2961</v>
      </c>
      <c r="APX17" t="s">
        <v>2962</v>
      </c>
      <c r="APY17" t="s">
        <v>2963</v>
      </c>
      <c r="AQB17" t="s">
        <v>2964</v>
      </c>
      <c r="AQC17" t="s">
        <v>2965</v>
      </c>
      <c r="AQD17" t="s">
        <v>2966</v>
      </c>
      <c r="AQE17" t="s">
        <v>2967</v>
      </c>
      <c r="AQG17" t="s">
        <v>2968</v>
      </c>
      <c r="AQI17" t="s">
        <v>2969</v>
      </c>
      <c r="AQK17" t="s">
        <v>2970</v>
      </c>
      <c r="AQL17" t="s">
        <v>2971</v>
      </c>
      <c r="AQO17" t="s">
        <v>2972</v>
      </c>
      <c r="AQP17" t="s">
        <v>2973</v>
      </c>
      <c r="AQU17" t="s">
        <v>2974</v>
      </c>
      <c r="AQW17" t="s">
        <v>2975</v>
      </c>
      <c r="ARA17" t="s">
        <v>2976</v>
      </c>
      <c r="ARB17" t="s">
        <v>2977</v>
      </c>
      <c r="ARC17" t="s">
        <v>2978</v>
      </c>
      <c r="ARD17" t="s">
        <v>2979</v>
      </c>
      <c r="ARE17" t="s">
        <v>2980</v>
      </c>
      <c r="ARG17" t="s">
        <v>2957</v>
      </c>
      <c r="ARM17" t="s">
        <v>2958</v>
      </c>
      <c r="ARP17" t="s">
        <v>2959</v>
      </c>
      <c r="ARR17" t="s">
        <v>2960</v>
      </c>
      <c r="ARS17" t="s">
        <v>2961</v>
      </c>
      <c r="ART17" t="s">
        <v>2962</v>
      </c>
      <c r="ARU17" t="s">
        <v>2963</v>
      </c>
      <c r="ARX17" t="s">
        <v>2964</v>
      </c>
      <c r="ARY17" t="s">
        <v>2965</v>
      </c>
      <c r="ARZ17" t="s">
        <v>2966</v>
      </c>
      <c r="ASA17" t="s">
        <v>2967</v>
      </c>
      <c r="ASC17" t="s">
        <v>2968</v>
      </c>
      <c r="ASE17" t="s">
        <v>2969</v>
      </c>
      <c r="ASG17" t="s">
        <v>2970</v>
      </c>
      <c r="ASH17" t="s">
        <v>2971</v>
      </c>
      <c r="ASK17" t="s">
        <v>2972</v>
      </c>
      <c r="ASL17" t="s">
        <v>2973</v>
      </c>
      <c r="ASQ17" t="s">
        <v>2974</v>
      </c>
      <c r="ASS17" t="s">
        <v>2975</v>
      </c>
      <c r="ASW17" t="s">
        <v>2976</v>
      </c>
      <c r="ASX17" t="s">
        <v>2977</v>
      </c>
      <c r="ASY17" t="s">
        <v>2978</v>
      </c>
      <c r="ASZ17" t="s">
        <v>2979</v>
      </c>
      <c r="ATA17" t="s">
        <v>2980</v>
      </c>
      <c r="ATC17" t="s">
        <v>2957</v>
      </c>
      <c r="ATI17" t="s">
        <v>2958</v>
      </c>
      <c r="ATL17" t="s">
        <v>2959</v>
      </c>
      <c r="ATN17" t="s">
        <v>2960</v>
      </c>
      <c r="ATO17" t="s">
        <v>2961</v>
      </c>
      <c r="ATP17" t="s">
        <v>2962</v>
      </c>
      <c r="ATQ17" t="s">
        <v>2963</v>
      </c>
      <c r="ATT17" t="s">
        <v>2964</v>
      </c>
      <c r="ATU17" t="s">
        <v>2965</v>
      </c>
      <c r="ATV17" t="s">
        <v>2966</v>
      </c>
      <c r="ATW17" t="s">
        <v>2967</v>
      </c>
      <c r="ATY17" t="s">
        <v>2968</v>
      </c>
      <c r="AUA17" t="s">
        <v>2969</v>
      </c>
      <c r="AUC17" t="s">
        <v>2970</v>
      </c>
      <c r="AUD17" t="s">
        <v>2971</v>
      </c>
      <c r="AUG17" t="s">
        <v>2972</v>
      </c>
      <c r="AUH17" t="s">
        <v>2973</v>
      </c>
      <c r="AUM17" t="s">
        <v>2974</v>
      </c>
      <c r="AUO17" t="s">
        <v>2975</v>
      </c>
      <c r="AUS17" t="s">
        <v>2976</v>
      </c>
      <c r="AUT17" t="s">
        <v>2977</v>
      </c>
      <c r="AUU17" t="s">
        <v>2978</v>
      </c>
      <c r="AUV17" t="s">
        <v>2979</v>
      </c>
      <c r="AUW17" t="s">
        <v>2980</v>
      </c>
      <c r="AUY17" t="s">
        <v>2957</v>
      </c>
      <c r="AVE17" t="s">
        <v>2958</v>
      </c>
      <c r="AVH17" t="s">
        <v>2959</v>
      </c>
      <c r="AVJ17" t="s">
        <v>2960</v>
      </c>
      <c r="AVK17" t="s">
        <v>2961</v>
      </c>
      <c r="AVL17" t="s">
        <v>2962</v>
      </c>
      <c r="AVM17" t="s">
        <v>2963</v>
      </c>
      <c r="AVP17" t="s">
        <v>2964</v>
      </c>
      <c r="AVQ17" t="s">
        <v>2965</v>
      </c>
      <c r="AVR17" t="s">
        <v>2966</v>
      </c>
      <c r="AVS17" t="s">
        <v>2967</v>
      </c>
      <c r="AVU17" t="s">
        <v>2968</v>
      </c>
      <c r="AVW17" t="s">
        <v>2969</v>
      </c>
      <c r="AVY17" t="s">
        <v>2970</v>
      </c>
      <c r="AVZ17" t="s">
        <v>2971</v>
      </c>
      <c r="AWC17" t="s">
        <v>2972</v>
      </c>
      <c r="AWD17" t="s">
        <v>2973</v>
      </c>
      <c r="AWI17" t="s">
        <v>2974</v>
      </c>
      <c r="AWK17" t="s">
        <v>2975</v>
      </c>
      <c r="AWO17" t="s">
        <v>2976</v>
      </c>
      <c r="AWP17" t="s">
        <v>2977</v>
      </c>
      <c r="AWQ17" t="s">
        <v>2978</v>
      </c>
      <c r="AWR17" t="s">
        <v>2979</v>
      </c>
      <c r="AWS17" t="s">
        <v>2980</v>
      </c>
      <c r="AWU17" t="s">
        <v>2957</v>
      </c>
      <c r="AXA17" t="s">
        <v>2958</v>
      </c>
      <c r="AXD17" t="s">
        <v>2959</v>
      </c>
      <c r="AXF17" t="s">
        <v>2960</v>
      </c>
      <c r="AXG17" t="s">
        <v>2961</v>
      </c>
      <c r="AXH17" t="s">
        <v>2962</v>
      </c>
      <c r="AXI17" t="s">
        <v>2963</v>
      </c>
      <c r="AXL17" t="s">
        <v>2964</v>
      </c>
      <c r="AXM17" t="s">
        <v>2965</v>
      </c>
      <c r="AXN17" t="s">
        <v>2966</v>
      </c>
      <c r="AXO17" t="s">
        <v>2967</v>
      </c>
      <c r="AXQ17" t="s">
        <v>2968</v>
      </c>
      <c r="AXS17" t="s">
        <v>2969</v>
      </c>
      <c r="AXU17" t="s">
        <v>2970</v>
      </c>
      <c r="AXV17" t="s">
        <v>2971</v>
      </c>
      <c r="AXY17" t="s">
        <v>2972</v>
      </c>
      <c r="AXZ17" t="s">
        <v>2973</v>
      </c>
      <c r="AYE17" t="s">
        <v>2974</v>
      </c>
      <c r="AYG17" t="s">
        <v>2975</v>
      </c>
      <c r="AYK17" t="s">
        <v>2976</v>
      </c>
      <c r="AYL17" t="s">
        <v>2977</v>
      </c>
      <c r="AYM17" t="s">
        <v>2978</v>
      </c>
      <c r="AYN17" t="s">
        <v>2979</v>
      </c>
      <c r="AYO17" t="s">
        <v>2980</v>
      </c>
      <c r="AYQ17" t="s">
        <v>2957</v>
      </c>
      <c r="AYW17" t="s">
        <v>2958</v>
      </c>
      <c r="AYZ17" t="s">
        <v>2959</v>
      </c>
      <c r="AZB17" t="s">
        <v>2960</v>
      </c>
      <c r="AZC17" t="s">
        <v>2961</v>
      </c>
      <c r="AZD17" t="s">
        <v>2962</v>
      </c>
      <c r="AZE17" t="s">
        <v>2963</v>
      </c>
      <c r="AZH17" t="s">
        <v>2964</v>
      </c>
      <c r="AZI17" t="s">
        <v>2965</v>
      </c>
      <c r="AZJ17" t="s">
        <v>2966</v>
      </c>
      <c r="AZK17" t="s">
        <v>2967</v>
      </c>
      <c r="AZM17" t="s">
        <v>2968</v>
      </c>
      <c r="AZO17" t="s">
        <v>2969</v>
      </c>
      <c r="AZQ17" t="s">
        <v>2970</v>
      </c>
      <c r="AZR17" t="s">
        <v>2971</v>
      </c>
      <c r="AZU17" t="s">
        <v>2972</v>
      </c>
      <c r="AZV17" t="s">
        <v>2973</v>
      </c>
      <c r="BAA17" t="s">
        <v>2974</v>
      </c>
      <c r="BAC17" t="s">
        <v>2975</v>
      </c>
      <c r="BAG17" t="s">
        <v>2976</v>
      </c>
      <c r="BAH17" t="s">
        <v>2977</v>
      </c>
      <c r="BAI17" t="s">
        <v>2978</v>
      </c>
      <c r="BAJ17" t="s">
        <v>2979</v>
      </c>
      <c r="BAK17" t="s">
        <v>2980</v>
      </c>
      <c r="BAM17" t="s">
        <v>2957</v>
      </c>
      <c r="BAS17" t="s">
        <v>2958</v>
      </c>
      <c r="BAV17" t="s">
        <v>2959</v>
      </c>
      <c r="BAX17" t="s">
        <v>2960</v>
      </c>
      <c r="BAY17" t="s">
        <v>2961</v>
      </c>
      <c r="BAZ17" t="s">
        <v>2962</v>
      </c>
      <c r="BBA17" t="s">
        <v>2963</v>
      </c>
      <c r="BBD17" t="s">
        <v>2964</v>
      </c>
      <c r="BBE17" t="s">
        <v>2965</v>
      </c>
      <c r="BBF17" t="s">
        <v>2966</v>
      </c>
      <c r="BBG17" t="s">
        <v>2967</v>
      </c>
      <c r="BBI17" t="s">
        <v>2968</v>
      </c>
      <c r="BBK17" t="s">
        <v>2969</v>
      </c>
      <c r="BBM17" t="s">
        <v>2970</v>
      </c>
      <c r="BBN17" t="s">
        <v>2971</v>
      </c>
      <c r="BBQ17" t="s">
        <v>2972</v>
      </c>
      <c r="BBR17" t="s">
        <v>2973</v>
      </c>
      <c r="BBW17" t="s">
        <v>2974</v>
      </c>
      <c r="BBY17" t="s">
        <v>2975</v>
      </c>
      <c r="BCC17" t="s">
        <v>2976</v>
      </c>
      <c r="BCD17" t="s">
        <v>2977</v>
      </c>
      <c r="BCE17" t="s">
        <v>2978</v>
      </c>
      <c r="BCF17" t="s">
        <v>2979</v>
      </c>
      <c r="BCG17" t="s">
        <v>2980</v>
      </c>
      <c r="BCI17" t="s">
        <v>2957</v>
      </c>
      <c r="BCO17" t="s">
        <v>2958</v>
      </c>
      <c r="BCR17" t="s">
        <v>2959</v>
      </c>
      <c r="BCT17" t="s">
        <v>2960</v>
      </c>
      <c r="BCU17" t="s">
        <v>2961</v>
      </c>
      <c r="BCV17" t="s">
        <v>2962</v>
      </c>
      <c r="BCW17" t="s">
        <v>2963</v>
      </c>
      <c r="BCZ17" t="s">
        <v>2964</v>
      </c>
      <c r="BDA17" t="s">
        <v>2965</v>
      </c>
      <c r="BDB17" t="s">
        <v>2966</v>
      </c>
      <c r="BDC17" t="s">
        <v>2967</v>
      </c>
      <c r="BDE17" t="s">
        <v>2968</v>
      </c>
      <c r="BDG17" t="s">
        <v>2969</v>
      </c>
      <c r="BDI17" t="s">
        <v>2970</v>
      </c>
      <c r="BDJ17" t="s">
        <v>2971</v>
      </c>
      <c r="BDM17" t="s">
        <v>2972</v>
      </c>
      <c r="BDN17" t="s">
        <v>2973</v>
      </c>
      <c r="BDS17" t="s">
        <v>2974</v>
      </c>
      <c r="BDU17" t="s">
        <v>2975</v>
      </c>
      <c r="BDY17" t="s">
        <v>2976</v>
      </c>
      <c r="BDZ17" t="s">
        <v>2977</v>
      </c>
      <c r="BEA17" t="s">
        <v>2978</v>
      </c>
      <c r="BEB17" t="s">
        <v>2979</v>
      </c>
      <c r="BEC17" t="s">
        <v>2980</v>
      </c>
      <c r="BEE17" t="s">
        <v>2957</v>
      </c>
      <c r="BEK17" t="s">
        <v>2958</v>
      </c>
      <c r="BEN17" t="s">
        <v>2959</v>
      </c>
      <c r="BEP17" t="s">
        <v>2960</v>
      </c>
      <c r="BEQ17" t="s">
        <v>2961</v>
      </c>
      <c r="BER17" t="s">
        <v>2962</v>
      </c>
      <c r="BES17" t="s">
        <v>2963</v>
      </c>
      <c r="BEV17" t="s">
        <v>2964</v>
      </c>
      <c r="BEW17" t="s">
        <v>2965</v>
      </c>
      <c r="BEX17" t="s">
        <v>2966</v>
      </c>
      <c r="BEY17" t="s">
        <v>2967</v>
      </c>
      <c r="BFA17" t="s">
        <v>2968</v>
      </c>
      <c r="BFC17" t="s">
        <v>2969</v>
      </c>
      <c r="BFE17" t="s">
        <v>2970</v>
      </c>
      <c r="BFF17" t="s">
        <v>2971</v>
      </c>
      <c r="BFI17" t="s">
        <v>2972</v>
      </c>
      <c r="BFJ17" t="s">
        <v>2973</v>
      </c>
      <c r="BFO17" t="s">
        <v>2974</v>
      </c>
      <c r="BFQ17" t="s">
        <v>2975</v>
      </c>
      <c r="BFU17" t="s">
        <v>2976</v>
      </c>
      <c r="BFV17" t="s">
        <v>2977</v>
      </c>
      <c r="BFW17" t="s">
        <v>2978</v>
      </c>
      <c r="BFX17" t="s">
        <v>2979</v>
      </c>
      <c r="BFY17" t="s">
        <v>2980</v>
      </c>
      <c r="BGA17" t="s">
        <v>2957</v>
      </c>
      <c r="BGG17" t="s">
        <v>2958</v>
      </c>
      <c r="BGJ17" t="s">
        <v>2959</v>
      </c>
      <c r="BGL17" t="s">
        <v>2960</v>
      </c>
      <c r="BGM17" t="s">
        <v>2961</v>
      </c>
      <c r="BGN17" t="s">
        <v>2962</v>
      </c>
      <c r="BGO17" t="s">
        <v>2963</v>
      </c>
      <c r="BGR17" t="s">
        <v>2964</v>
      </c>
      <c r="BGS17" t="s">
        <v>2965</v>
      </c>
      <c r="BGT17" t="s">
        <v>2966</v>
      </c>
      <c r="BGU17" t="s">
        <v>2967</v>
      </c>
      <c r="BGW17" t="s">
        <v>2968</v>
      </c>
      <c r="BGY17" t="s">
        <v>2969</v>
      </c>
      <c r="BHA17" t="s">
        <v>2970</v>
      </c>
      <c r="BHB17" t="s">
        <v>2971</v>
      </c>
      <c r="BHE17" t="s">
        <v>2972</v>
      </c>
      <c r="BHF17" t="s">
        <v>2973</v>
      </c>
      <c r="BHK17" t="s">
        <v>2974</v>
      </c>
      <c r="BHM17" t="s">
        <v>2975</v>
      </c>
      <c r="BHQ17" t="s">
        <v>2976</v>
      </c>
      <c r="BHR17" t="s">
        <v>2977</v>
      </c>
      <c r="BHS17" t="s">
        <v>2978</v>
      </c>
      <c r="BHT17" t="s">
        <v>2979</v>
      </c>
      <c r="BHU17" t="s">
        <v>2980</v>
      </c>
      <c r="BHW17" t="s">
        <v>2957</v>
      </c>
      <c r="BIC17" t="s">
        <v>2958</v>
      </c>
      <c r="BIF17" t="s">
        <v>2959</v>
      </c>
      <c r="BIH17" t="s">
        <v>2960</v>
      </c>
      <c r="BII17" t="s">
        <v>2961</v>
      </c>
      <c r="BIJ17" t="s">
        <v>2962</v>
      </c>
      <c r="BIK17" t="s">
        <v>2963</v>
      </c>
      <c r="BIN17" t="s">
        <v>2964</v>
      </c>
      <c r="BIO17" t="s">
        <v>2965</v>
      </c>
      <c r="BIP17" t="s">
        <v>2966</v>
      </c>
      <c r="BIQ17" t="s">
        <v>2967</v>
      </c>
      <c r="BIS17" t="s">
        <v>2968</v>
      </c>
      <c r="BIU17" t="s">
        <v>2969</v>
      </c>
      <c r="BIW17" t="s">
        <v>2970</v>
      </c>
      <c r="BIX17" t="s">
        <v>2971</v>
      </c>
      <c r="BJA17" t="s">
        <v>2972</v>
      </c>
      <c r="BJB17" t="s">
        <v>2973</v>
      </c>
      <c r="BJG17" t="s">
        <v>2974</v>
      </c>
      <c r="BJI17" t="s">
        <v>2975</v>
      </c>
      <c r="BJM17" t="s">
        <v>2976</v>
      </c>
      <c r="BJN17" t="s">
        <v>2977</v>
      </c>
      <c r="BJO17" t="s">
        <v>2978</v>
      </c>
      <c r="BJP17" t="s">
        <v>2979</v>
      </c>
      <c r="BJQ17" t="s">
        <v>2980</v>
      </c>
      <c r="BJS17" t="s">
        <v>2981</v>
      </c>
      <c r="BJU17" t="s">
        <v>1531</v>
      </c>
      <c r="BJV17" t="s">
        <v>2982</v>
      </c>
      <c r="BJW17" t="s">
        <v>2983</v>
      </c>
      <c r="BJX17" t="s">
        <v>2577</v>
      </c>
      <c r="BLD17" t="s">
        <v>2936</v>
      </c>
      <c r="BLH17" t="s">
        <v>2647</v>
      </c>
      <c r="BLK17" t="s">
        <v>2292</v>
      </c>
      <c r="BLL17" t="s">
        <v>2984</v>
      </c>
      <c r="BLM17" t="s">
        <v>2985</v>
      </c>
      <c r="BLQ17" t="s">
        <v>2985</v>
      </c>
      <c r="BLU17" t="s">
        <v>2985</v>
      </c>
      <c r="BLY17" t="s">
        <v>2985</v>
      </c>
      <c r="BMC17" t="s">
        <v>2986</v>
      </c>
      <c r="BME17" t="s">
        <v>2985</v>
      </c>
      <c r="BMI17" t="s">
        <v>2985</v>
      </c>
      <c r="BMM17" t="s">
        <v>2985</v>
      </c>
      <c r="BMQ17" t="s">
        <v>2985</v>
      </c>
      <c r="BMU17" t="s">
        <v>2986</v>
      </c>
      <c r="BMY17" t="s">
        <v>2987</v>
      </c>
      <c r="BMZ17" t="s">
        <v>2987</v>
      </c>
      <c r="BNA17" t="s">
        <v>2987</v>
      </c>
      <c r="BNB17" t="s">
        <v>2987</v>
      </c>
      <c r="BNC17" t="s">
        <v>2987</v>
      </c>
      <c r="BND17" t="s">
        <v>2988</v>
      </c>
      <c r="BNE17" t="s">
        <v>2989</v>
      </c>
      <c r="BNF17" t="s">
        <v>2990</v>
      </c>
      <c r="BNG17" t="s">
        <v>2990</v>
      </c>
      <c r="BNH17" t="s">
        <v>2990</v>
      </c>
      <c r="BNI17" t="s">
        <v>2990</v>
      </c>
      <c r="BNO17" t="s">
        <v>2991</v>
      </c>
      <c r="BNV17" t="s">
        <v>2992</v>
      </c>
      <c r="BNW17" t="s">
        <v>2993</v>
      </c>
      <c r="BOA17" t="s">
        <v>2994</v>
      </c>
      <c r="BOF17" t="s">
        <v>2992</v>
      </c>
      <c r="BOG17" t="s">
        <v>2993</v>
      </c>
      <c r="BOK17" t="s">
        <v>2994</v>
      </c>
      <c r="BOP17" t="s">
        <v>2992</v>
      </c>
      <c r="BOQ17" t="s">
        <v>2993</v>
      </c>
      <c r="BOU17" t="s">
        <v>2994</v>
      </c>
      <c r="BOZ17" t="s">
        <v>2992</v>
      </c>
      <c r="BPA17" t="s">
        <v>2993</v>
      </c>
      <c r="BPE17" t="s">
        <v>2994</v>
      </c>
      <c r="BPJ17" t="s">
        <v>2992</v>
      </c>
      <c r="BPK17" t="s">
        <v>2993</v>
      </c>
      <c r="BPO17" t="s">
        <v>2994</v>
      </c>
    </row>
    <row r="18" spans="1:1783" ht="12.75">
      <c r="A18" t="s">
        <v>9853</v>
      </c>
      <c r="B18" t="s">
        <v>10723</v>
      </c>
      <c r="E18" t="s">
        <v>2995</v>
      </c>
      <c r="G18" t="s">
        <v>2770</v>
      </c>
      <c r="I18" t="s">
        <v>2385</v>
      </c>
      <c r="J18" t="s">
        <v>2769</v>
      </c>
      <c r="K18" t="s">
        <v>2996</v>
      </c>
      <c r="L18" t="s">
        <v>2488</v>
      </c>
      <c r="M18" t="s">
        <v>2997</v>
      </c>
      <c r="N18" t="s">
        <v>2488</v>
      </c>
      <c r="AF18" t="s">
        <v>2479</v>
      </c>
      <c r="AG18" t="s">
        <v>1423</v>
      </c>
      <c r="AH18" t="s">
        <v>2998</v>
      </c>
      <c r="AI18" t="s">
        <v>1423</v>
      </c>
      <c r="AJ18" t="s">
        <v>2998</v>
      </c>
      <c r="AK18" t="s">
        <v>1423</v>
      </c>
      <c r="AL18" t="s">
        <v>2998</v>
      </c>
      <c r="AM18" t="s">
        <v>1423</v>
      </c>
      <c r="AN18" t="s">
        <v>2998</v>
      </c>
      <c r="AO18" t="s">
        <v>1423</v>
      </c>
      <c r="AP18" t="s">
        <v>2998</v>
      </c>
      <c r="AQ18" t="s">
        <v>2999</v>
      </c>
      <c r="AR18" t="s">
        <v>1794</v>
      </c>
      <c r="AS18" t="s">
        <v>238</v>
      </c>
      <c r="AT18" t="s">
        <v>3000</v>
      </c>
      <c r="AU18" t="s">
        <v>238</v>
      </c>
      <c r="AV18" t="s">
        <v>1939</v>
      </c>
      <c r="AW18" t="s">
        <v>3001</v>
      </c>
      <c r="AX18" t="s">
        <v>2999</v>
      </c>
      <c r="AY18" t="s">
        <v>1794</v>
      </c>
      <c r="AZ18" t="s">
        <v>238</v>
      </c>
      <c r="BA18" t="s">
        <v>3000</v>
      </c>
      <c r="BB18" t="s">
        <v>238</v>
      </c>
      <c r="BC18" t="s">
        <v>1939</v>
      </c>
      <c r="BD18" t="s">
        <v>3001</v>
      </c>
      <c r="BE18" t="s">
        <v>2999</v>
      </c>
      <c r="BF18" t="s">
        <v>1794</v>
      </c>
      <c r="BG18" t="s">
        <v>238</v>
      </c>
      <c r="BH18" t="s">
        <v>3000</v>
      </c>
      <c r="BI18" t="s">
        <v>238</v>
      </c>
      <c r="BJ18" t="s">
        <v>1939</v>
      </c>
      <c r="BK18" t="s">
        <v>3001</v>
      </c>
      <c r="BL18" t="s">
        <v>2999</v>
      </c>
      <c r="BM18" t="s">
        <v>1794</v>
      </c>
      <c r="BN18" t="s">
        <v>238</v>
      </c>
      <c r="BO18" t="s">
        <v>3000</v>
      </c>
      <c r="BP18" t="s">
        <v>238</v>
      </c>
      <c r="BQ18" t="s">
        <v>1939</v>
      </c>
      <c r="BR18" t="s">
        <v>3001</v>
      </c>
      <c r="BS18" t="s">
        <v>2999</v>
      </c>
      <c r="BT18" t="s">
        <v>1794</v>
      </c>
      <c r="BU18" t="s">
        <v>238</v>
      </c>
      <c r="BV18" t="s">
        <v>3000</v>
      </c>
      <c r="BW18" t="s">
        <v>238</v>
      </c>
      <c r="BX18" t="s">
        <v>1939</v>
      </c>
      <c r="BY18" t="s">
        <v>3001</v>
      </c>
      <c r="BZ18" t="s">
        <v>3002</v>
      </c>
      <c r="CH18" t="s">
        <v>2498</v>
      </c>
      <c r="FP18" t="s">
        <v>1736</v>
      </c>
      <c r="FS18" t="s">
        <v>3003</v>
      </c>
      <c r="FU18" t="s">
        <v>3004</v>
      </c>
      <c r="FZ18" t="s">
        <v>3003</v>
      </c>
      <c r="GB18" t="s">
        <v>3004</v>
      </c>
      <c r="GG18" t="s">
        <v>3003</v>
      </c>
      <c r="GI18" t="s">
        <v>3004</v>
      </c>
      <c r="GN18" t="s">
        <v>3003</v>
      </c>
      <c r="GP18" t="s">
        <v>3004</v>
      </c>
      <c r="GU18" t="s">
        <v>3003</v>
      </c>
      <c r="GW18" t="s">
        <v>3004</v>
      </c>
      <c r="HJ18" t="s">
        <v>3005</v>
      </c>
      <c r="HZ18" t="s">
        <v>3006</v>
      </c>
      <c r="IA18" t="s">
        <v>3006</v>
      </c>
      <c r="IB18" t="s">
        <v>3006</v>
      </c>
      <c r="IC18" t="s">
        <v>3006</v>
      </c>
      <c r="ID18" t="s">
        <v>3006</v>
      </c>
      <c r="IE18" t="s">
        <v>3006</v>
      </c>
      <c r="IG18" t="s">
        <v>3007</v>
      </c>
      <c r="IH18" t="s">
        <v>3008</v>
      </c>
      <c r="IL18" t="s">
        <v>3009</v>
      </c>
      <c r="IM18" t="s">
        <v>3010</v>
      </c>
      <c r="IQ18" t="s">
        <v>1900</v>
      </c>
      <c r="IS18" t="s">
        <v>1900</v>
      </c>
      <c r="IU18" t="s">
        <v>1900</v>
      </c>
      <c r="IW18" t="s">
        <v>1900</v>
      </c>
      <c r="IY18" t="s">
        <v>1900</v>
      </c>
      <c r="JO18" t="s">
        <v>3007</v>
      </c>
      <c r="JY18" t="s">
        <v>3011</v>
      </c>
      <c r="KF18" t="s">
        <v>3011</v>
      </c>
      <c r="KM18" t="s">
        <v>3011</v>
      </c>
      <c r="KT18" t="s">
        <v>3011</v>
      </c>
      <c r="LA18" t="s">
        <v>3011</v>
      </c>
      <c r="LH18" t="s">
        <v>3011</v>
      </c>
      <c r="LO18" t="s">
        <v>3011</v>
      </c>
      <c r="LV18" t="s">
        <v>3011</v>
      </c>
      <c r="MC18" t="s">
        <v>3011</v>
      </c>
      <c r="MJ18" t="s">
        <v>3011</v>
      </c>
      <c r="MR18" t="s">
        <v>3011</v>
      </c>
      <c r="MY18" t="s">
        <v>3011</v>
      </c>
      <c r="NF18" t="s">
        <v>3011</v>
      </c>
      <c r="NM18" t="s">
        <v>3011</v>
      </c>
      <c r="NT18" t="s">
        <v>3011</v>
      </c>
      <c r="OA18" t="s">
        <v>3011</v>
      </c>
      <c r="OH18" t="s">
        <v>3011</v>
      </c>
      <c r="OO18" t="s">
        <v>3011</v>
      </c>
      <c r="OV18" t="s">
        <v>3011</v>
      </c>
      <c r="PC18" t="s">
        <v>3011</v>
      </c>
      <c r="PK18" t="s">
        <v>3011</v>
      </c>
      <c r="PR18" t="s">
        <v>3011</v>
      </c>
      <c r="PY18" t="s">
        <v>3011</v>
      </c>
      <c r="QF18" t="s">
        <v>3011</v>
      </c>
      <c r="QM18" t="s">
        <v>3011</v>
      </c>
      <c r="QT18" t="s">
        <v>3011</v>
      </c>
      <c r="RA18" t="s">
        <v>3011</v>
      </c>
      <c r="RH18" t="s">
        <v>3011</v>
      </c>
      <c r="RO18" t="s">
        <v>3011</v>
      </c>
      <c r="RV18" t="s">
        <v>3011</v>
      </c>
      <c r="SD18" t="s">
        <v>3011</v>
      </c>
      <c r="SK18" t="s">
        <v>3011</v>
      </c>
      <c r="SR18" t="s">
        <v>3011</v>
      </c>
      <c r="SY18" t="s">
        <v>3011</v>
      </c>
      <c r="TF18" t="s">
        <v>3011</v>
      </c>
      <c r="TM18" t="s">
        <v>3011</v>
      </c>
      <c r="TT18" t="s">
        <v>3011</v>
      </c>
      <c r="UA18" t="s">
        <v>3011</v>
      </c>
      <c r="UH18" t="s">
        <v>3011</v>
      </c>
      <c r="UO18" t="s">
        <v>3011</v>
      </c>
      <c r="UX18" t="s">
        <v>3011</v>
      </c>
      <c r="VE18" t="s">
        <v>3011</v>
      </c>
      <c r="VL18" t="s">
        <v>3011</v>
      </c>
      <c r="VS18" t="s">
        <v>3011</v>
      </c>
      <c r="VZ18" t="s">
        <v>3011</v>
      </c>
      <c r="WG18" t="s">
        <v>3011</v>
      </c>
      <c r="WN18" t="s">
        <v>3011</v>
      </c>
      <c r="WU18" t="s">
        <v>3011</v>
      </c>
      <c r="XB18" t="s">
        <v>3011</v>
      </c>
      <c r="XI18" t="s">
        <v>3011</v>
      </c>
      <c r="XQ18" t="s">
        <v>3011</v>
      </c>
      <c r="XX18" t="s">
        <v>3011</v>
      </c>
      <c r="YE18" t="s">
        <v>3011</v>
      </c>
      <c r="YL18" t="s">
        <v>3011</v>
      </c>
      <c r="YS18" t="s">
        <v>3011</v>
      </c>
      <c r="YZ18" t="s">
        <v>3011</v>
      </c>
      <c r="ZG18" t="s">
        <v>3011</v>
      </c>
      <c r="ZN18" t="s">
        <v>3011</v>
      </c>
      <c r="ZU18" t="s">
        <v>3011</v>
      </c>
      <c r="AAB18" t="s">
        <v>3011</v>
      </c>
      <c r="AAJ18" t="s">
        <v>3011</v>
      </c>
      <c r="AAQ18" t="s">
        <v>3011</v>
      </c>
      <c r="AAX18" t="s">
        <v>3011</v>
      </c>
      <c r="ABE18" t="s">
        <v>3011</v>
      </c>
      <c r="ABL18" t="s">
        <v>3011</v>
      </c>
      <c r="ABS18" t="s">
        <v>3011</v>
      </c>
      <c r="ABZ18" t="s">
        <v>3011</v>
      </c>
      <c r="ACG18" t="s">
        <v>3011</v>
      </c>
      <c r="ACN18" t="s">
        <v>3011</v>
      </c>
      <c r="ACU18" t="s">
        <v>3011</v>
      </c>
      <c r="ADC18" t="s">
        <v>3011</v>
      </c>
      <c r="ADJ18" t="s">
        <v>3011</v>
      </c>
      <c r="ADQ18" t="s">
        <v>3011</v>
      </c>
      <c r="ADX18" t="s">
        <v>3011</v>
      </c>
      <c r="AEE18" t="s">
        <v>3011</v>
      </c>
      <c r="AEL18" t="s">
        <v>3011</v>
      </c>
      <c r="AES18" t="s">
        <v>3011</v>
      </c>
      <c r="AEZ18" t="s">
        <v>3011</v>
      </c>
      <c r="AFG18" t="s">
        <v>3011</v>
      </c>
      <c r="AFN18" t="s">
        <v>3011</v>
      </c>
      <c r="AGE18" t="s">
        <v>3012</v>
      </c>
      <c r="AGF18" t="s">
        <v>3012</v>
      </c>
      <c r="AGG18" t="s">
        <v>3012</v>
      </c>
      <c r="AGH18" t="s">
        <v>3012</v>
      </c>
      <c r="AGI18" t="s">
        <v>3012</v>
      </c>
      <c r="AGL18" t="s">
        <v>2313</v>
      </c>
      <c r="AGM18" t="s">
        <v>3013</v>
      </c>
      <c r="AGO18" t="s">
        <v>3014</v>
      </c>
      <c r="AGR18" t="s">
        <v>2313</v>
      </c>
      <c r="AGS18" t="s">
        <v>3013</v>
      </c>
      <c r="AGU18" t="s">
        <v>3014</v>
      </c>
      <c r="AGX18" t="s">
        <v>2313</v>
      </c>
      <c r="AGY18" t="s">
        <v>3013</v>
      </c>
      <c r="AHA18" t="s">
        <v>3014</v>
      </c>
      <c r="AHD18" t="s">
        <v>2313</v>
      </c>
      <c r="AHE18" t="s">
        <v>3013</v>
      </c>
      <c r="AHG18" t="s">
        <v>3014</v>
      </c>
      <c r="AHJ18" t="s">
        <v>2313</v>
      </c>
      <c r="AHK18" t="s">
        <v>3013</v>
      </c>
      <c r="AHM18" t="s">
        <v>3014</v>
      </c>
      <c r="AHS18" t="s">
        <v>3015</v>
      </c>
      <c r="AHT18" t="s">
        <v>3015</v>
      </c>
      <c r="AHV18" t="s">
        <v>3015</v>
      </c>
      <c r="AHW18" t="s">
        <v>3015</v>
      </c>
      <c r="AHX18" t="s">
        <v>3016</v>
      </c>
      <c r="AHY18" t="s">
        <v>3015</v>
      </c>
      <c r="AHZ18" t="s">
        <v>3016</v>
      </c>
      <c r="AIA18" t="s">
        <v>3015</v>
      </c>
      <c r="AIB18" t="s">
        <v>3016</v>
      </c>
      <c r="AIC18" t="s">
        <v>3015</v>
      </c>
      <c r="AID18" t="s">
        <v>3016</v>
      </c>
      <c r="AIE18" t="s">
        <v>3015</v>
      </c>
      <c r="AIF18" t="s">
        <v>3016</v>
      </c>
      <c r="AIG18" t="s">
        <v>3015</v>
      </c>
      <c r="AII18" t="s">
        <v>3017</v>
      </c>
      <c r="AIJ18" t="s">
        <v>3017</v>
      </c>
      <c r="AIK18" t="s">
        <v>3017</v>
      </c>
      <c r="AIL18" t="s">
        <v>3017</v>
      </c>
      <c r="AIM18" t="s">
        <v>3017</v>
      </c>
      <c r="AIN18" t="s">
        <v>3018</v>
      </c>
      <c r="AIO18" t="s">
        <v>3018</v>
      </c>
      <c r="AIP18" t="s">
        <v>3018</v>
      </c>
      <c r="AIQ18" t="s">
        <v>3018</v>
      </c>
      <c r="AIR18" t="s">
        <v>3018</v>
      </c>
      <c r="AIS18" t="s">
        <v>3019</v>
      </c>
      <c r="AIT18" t="s">
        <v>3019</v>
      </c>
      <c r="AIU18" t="s">
        <v>3019</v>
      </c>
      <c r="AIV18" t="s">
        <v>3019</v>
      </c>
      <c r="AIW18" t="s">
        <v>3019</v>
      </c>
      <c r="AJG18" t="s">
        <v>3007</v>
      </c>
      <c r="AJH18" t="s">
        <v>3007</v>
      </c>
      <c r="AJQ18" t="s">
        <v>2600</v>
      </c>
      <c r="AJR18" t="s">
        <v>2600</v>
      </c>
      <c r="AJS18" t="s">
        <v>2600</v>
      </c>
      <c r="AJT18" t="s">
        <v>2600</v>
      </c>
      <c r="AJU18" t="s">
        <v>2600</v>
      </c>
      <c r="AJV18" t="s">
        <v>2708</v>
      </c>
      <c r="AJW18" t="s">
        <v>3020</v>
      </c>
      <c r="AJX18" t="s">
        <v>2709</v>
      </c>
      <c r="AJY18" t="s">
        <v>3021</v>
      </c>
      <c r="AJZ18" t="s">
        <v>2947</v>
      </c>
      <c r="AKA18" t="s">
        <v>3021</v>
      </c>
      <c r="AKB18" t="s">
        <v>2780</v>
      </c>
      <c r="AKC18" t="s">
        <v>2708</v>
      </c>
      <c r="AKD18" t="s">
        <v>3020</v>
      </c>
      <c r="AKE18" t="s">
        <v>2709</v>
      </c>
      <c r="AKF18" t="s">
        <v>3021</v>
      </c>
      <c r="AKG18" t="s">
        <v>2947</v>
      </c>
      <c r="AKH18" t="s">
        <v>3021</v>
      </c>
      <c r="AKI18" t="s">
        <v>2780</v>
      </c>
      <c r="AKJ18" t="s">
        <v>2708</v>
      </c>
      <c r="AKK18" t="s">
        <v>3020</v>
      </c>
      <c r="AKL18" t="s">
        <v>2709</v>
      </c>
      <c r="AKM18" t="s">
        <v>3021</v>
      </c>
      <c r="AKN18" t="s">
        <v>2947</v>
      </c>
      <c r="AKO18" t="s">
        <v>3021</v>
      </c>
      <c r="AKP18" t="s">
        <v>2780</v>
      </c>
      <c r="AKQ18" t="s">
        <v>2708</v>
      </c>
      <c r="AKR18" t="s">
        <v>3020</v>
      </c>
      <c r="AKS18" t="s">
        <v>2709</v>
      </c>
      <c r="AKT18" t="s">
        <v>3021</v>
      </c>
      <c r="AKU18" t="s">
        <v>2947</v>
      </c>
      <c r="AKV18" t="s">
        <v>3021</v>
      </c>
      <c r="AKW18" t="s">
        <v>2780</v>
      </c>
      <c r="AKX18" t="s">
        <v>2708</v>
      </c>
      <c r="AKY18" t="s">
        <v>3020</v>
      </c>
      <c r="AKZ18" t="s">
        <v>2709</v>
      </c>
      <c r="ALA18" t="s">
        <v>3021</v>
      </c>
      <c r="ALB18" t="s">
        <v>2947</v>
      </c>
      <c r="ALC18" t="s">
        <v>3021</v>
      </c>
      <c r="ALD18" t="s">
        <v>2780</v>
      </c>
      <c r="ALE18" t="s">
        <v>3022</v>
      </c>
      <c r="ALF18" t="s">
        <v>2873</v>
      </c>
      <c r="ALG18" t="s">
        <v>2313</v>
      </c>
      <c r="ALH18" t="s">
        <v>3022</v>
      </c>
      <c r="ALI18" t="s">
        <v>2873</v>
      </c>
      <c r="ALJ18" t="s">
        <v>2313</v>
      </c>
      <c r="ALK18" t="s">
        <v>3022</v>
      </c>
      <c r="ALL18" t="s">
        <v>2873</v>
      </c>
      <c r="ALM18" t="s">
        <v>2313</v>
      </c>
      <c r="ALN18" t="s">
        <v>3022</v>
      </c>
      <c r="ALO18" t="s">
        <v>2873</v>
      </c>
      <c r="ALP18" t="s">
        <v>2313</v>
      </c>
      <c r="ALQ18" t="s">
        <v>3022</v>
      </c>
      <c r="ALR18" t="s">
        <v>2873</v>
      </c>
      <c r="ALS18" t="s">
        <v>2313</v>
      </c>
      <c r="ALV18" t="s">
        <v>3023</v>
      </c>
      <c r="ALW18" t="s">
        <v>2950</v>
      </c>
      <c r="ALZ18" t="s">
        <v>3023</v>
      </c>
      <c r="AMA18" t="s">
        <v>2950</v>
      </c>
      <c r="AMD18" t="s">
        <v>3023</v>
      </c>
      <c r="AME18" t="s">
        <v>2950</v>
      </c>
      <c r="AMF18" t="s">
        <v>3024</v>
      </c>
      <c r="AMG18" t="s">
        <v>2193</v>
      </c>
      <c r="AMH18" t="s">
        <v>2313</v>
      </c>
      <c r="AMI18" t="s">
        <v>2313</v>
      </c>
      <c r="AMJ18" t="s">
        <v>3025</v>
      </c>
      <c r="AMK18" t="s">
        <v>2193</v>
      </c>
      <c r="AML18" t="s">
        <v>3024</v>
      </c>
      <c r="AMM18" t="s">
        <v>2193</v>
      </c>
      <c r="AMN18" t="s">
        <v>2313</v>
      </c>
      <c r="AMO18" t="s">
        <v>2313</v>
      </c>
      <c r="AMP18" t="s">
        <v>3025</v>
      </c>
      <c r="AMQ18" t="s">
        <v>2193</v>
      </c>
      <c r="AMR18" t="s">
        <v>3024</v>
      </c>
      <c r="AMS18" t="s">
        <v>2193</v>
      </c>
      <c r="AMT18" t="s">
        <v>2313</v>
      </c>
      <c r="AMU18" t="s">
        <v>2313</v>
      </c>
      <c r="AMV18" t="s">
        <v>3025</v>
      </c>
      <c r="AMW18" t="s">
        <v>2193</v>
      </c>
      <c r="AMX18" t="s">
        <v>3024</v>
      </c>
      <c r="AMY18" t="s">
        <v>2193</v>
      </c>
      <c r="AMZ18" t="s">
        <v>2313</v>
      </c>
      <c r="ANA18" t="s">
        <v>2313</v>
      </c>
      <c r="ANB18" t="s">
        <v>3025</v>
      </c>
      <c r="ANC18" t="s">
        <v>2193</v>
      </c>
      <c r="AND18" t="s">
        <v>3024</v>
      </c>
      <c r="ANE18" t="s">
        <v>2193</v>
      </c>
      <c r="ANF18" t="s">
        <v>2313</v>
      </c>
      <c r="ANG18" t="s">
        <v>2313</v>
      </c>
      <c r="ANH18" t="s">
        <v>3025</v>
      </c>
      <c r="ANI18" t="s">
        <v>2193</v>
      </c>
      <c r="ANJ18" t="s">
        <v>3026</v>
      </c>
      <c r="ANK18" t="s">
        <v>3026</v>
      </c>
      <c r="ANL18" t="s">
        <v>3026</v>
      </c>
      <c r="ANM18" t="s">
        <v>3026</v>
      </c>
      <c r="ANN18" t="s">
        <v>3026</v>
      </c>
      <c r="ANO18" t="s">
        <v>3027</v>
      </c>
      <c r="ANU18" t="s">
        <v>3028</v>
      </c>
      <c r="ANX18" t="s">
        <v>3029</v>
      </c>
      <c r="ANZ18" t="s">
        <v>3030</v>
      </c>
      <c r="AOA18" t="s">
        <v>3031</v>
      </c>
      <c r="AOB18" t="s">
        <v>3032</v>
      </c>
      <c r="AOC18" t="s">
        <v>3033</v>
      </c>
      <c r="AOF18" t="s">
        <v>3034</v>
      </c>
      <c r="AOG18" t="s">
        <v>3035</v>
      </c>
      <c r="AOH18" t="s">
        <v>3036</v>
      </c>
      <c r="AOI18" t="s">
        <v>3037</v>
      </c>
      <c r="AOK18" t="s">
        <v>3038</v>
      </c>
      <c r="AOM18" t="s">
        <v>3039</v>
      </c>
      <c r="AOO18" t="s">
        <v>3040</v>
      </c>
      <c r="AOP18" t="s">
        <v>3041</v>
      </c>
      <c r="AOS18" t="s">
        <v>3042</v>
      </c>
      <c r="AOT18" t="s">
        <v>3043</v>
      </c>
      <c r="AOY18" t="s">
        <v>3044</v>
      </c>
      <c r="APA18" t="s">
        <v>3045</v>
      </c>
      <c r="APE18" t="s">
        <v>3046</v>
      </c>
      <c r="APF18" t="s">
        <v>3047</v>
      </c>
      <c r="APG18" t="s">
        <v>3048</v>
      </c>
      <c r="APH18" t="s">
        <v>3049</v>
      </c>
      <c r="API18" t="s">
        <v>3050</v>
      </c>
      <c r="APK18" t="s">
        <v>3027</v>
      </c>
      <c r="APQ18" t="s">
        <v>3028</v>
      </c>
      <c r="APT18" t="s">
        <v>3029</v>
      </c>
      <c r="APV18" t="s">
        <v>3030</v>
      </c>
      <c r="APW18" t="s">
        <v>3031</v>
      </c>
      <c r="APX18" t="s">
        <v>3032</v>
      </c>
      <c r="APY18" t="s">
        <v>3033</v>
      </c>
      <c r="AQB18" t="s">
        <v>3034</v>
      </c>
      <c r="AQC18" t="s">
        <v>3035</v>
      </c>
      <c r="AQD18" t="s">
        <v>3036</v>
      </c>
      <c r="AQE18" t="s">
        <v>3037</v>
      </c>
      <c r="AQG18" t="s">
        <v>3038</v>
      </c>
      <c r="AQI18" t="s">
        <v>3039</v>
      </c>
      <c r="AQK18" t="s">
        <v>3040</v>
      </c>
      <c r="AQL18" t="s">
        <v>3041</v>
      </c>
      <c r="AQO18" t="s">
        <v>3042</v>
      </c>
      <c r="AQP18" t="s">
        <v>3043</v>
      </c>
      <c r="AQU18" t="s">
        <v>3044</v>
      </c>
      <c r="AQW18" t="s">
        <v>3045</v>
      </c>
      <c r="ARA18" t="s">
        <v>3046</v>
      </c>
      <c r="ARB18" t="s">
        <v>3047</v>
      </c>
      <c r="ARC18" t="s">
        <v>3048</v>
      </c>
      <c r="ARD18" t="s">
        <v>3049</v>
      </c>
      <c r="ARE18" t="s">
        <v>3050</v>
      </c>
      <c r="ARG18" t="s">
        <v>3027</v>
      </c>
      <c r="ARM18" t="s">
        <v>3028</v>
      </c>
      <c r="ARP18" t="s">
        <v>3029</v>
      </c>
      <c r="ARR18" t="s">
        <v>3030</v>
      </c>
      <c r="ARS18" t="s">
        <v>3031</v>
      </c>
      <c r="ART18" t="s">
        <v>3032</v>
      </c>
      <c r="ARU18" t="s">
        <v>3033</v>
      </c>
      <c r="ARX18" t="s">
        <v>3034</v>
      </c>
      <c r="ARY18" t="s">
        <v>3035</v>
      </c>
      <c r="ARZ18" t="s">
        <v>3036</v>
      </c>
      <c r="ASA18" t="s">
        <v>3037</v>
      </c>
      <c r="ASC18" t="s">
        <v>3038</v>
      </c>
      <c r="ASE18" t="s">
        <v>3039</v>
      </c>
      <c r="ASG18" t="s">
        <v>3040</v>
      </c>
      <c r="ASH18" t="s">
        <v>3041</v>
      </c>
      <c r="ASK18" t="s">
        <v>3042</v>
      </c>
      <c r="ASL18" t="s">
        <v>3043</v>
      </c>
      <c r="ASQ18" t="s">
        <v>3044</v>
      </c>
      <c r="ASS18" t="s">
        <v>3045</v>
      </c>
      <c r="ASW18" t="s">
        <v>3046</v>
      </c>
      <c r="ASX18" t="s">
        <v>3047</v>
      </c>
      <c r="ASY18" t="s">
        <v>3048</v>
      </c>
      <c r="ASZ18" t="s">
        <v>3049</v>
      </c>
      <c r="ATA18" t="s">
        <v>3050</v>
      </c>
      <c r="ATC18" t="s">
        <v>3027</v>
      </c>
      <c r="ATI18" t="s">
        <v>3028</v>
      </c>
      <c r="ATL18" t="s">
        <v>3029</v>
      </c>
      <c r="ATN18" t="s">
        <v>3030</v>
      </c>
      <c r="ATO18" t="s">
        <v>3031</v>
      </c>
      <c r="ATP18" t="s">
        <v>3032</v>
      </c>
      <c r="ATQ18" t="s">
        <v>3033</v>
      </c>
      <c r="ATT18" t="s">
        <v>3034</v>
      </c>
      <c r="ATU18" t="s">
        <v>3035</v>
      </c>
      <c r="ATV18" t="s">
        <v>3036</v>
      </c>
      <c r="ATW18" t="s">
        <v>3037</v>
      </c>
      <c r="ATY18" t="s">
        <v>3038</v>
      </c>
      <c r="AUA18" t="s">
        <v>3039</v>
      </c>
      <c r="AUC18" t="s">
        <v>3040</v>
      </c>
      <c r="AUD18" t="s">
        <v>3041</v>
      </c>
      <c r="AUG18" t="s">
        <v>3042</v>
      </c>
      <c r="AUH18" t="s">
        <v>3043</v>
      </c>
      <c r="AUM18" t="s">
        <v>3044</v>
      </c>
      <c r="AUO18" t="s">
        <v>3045</v>
      </c>
      <c r="AUS18" t="s">
        <v>3046</v>
      </c>
      <c r="AUT18" t="s">
        <v>3047</v>
      </c>
      <c r="AUU18" t="s">
        <v>3048</v>
      </c>
      <c r="AUV18" t="s">
        <v>3049</v>
      </c>
      <c r="AUW18" t="s">
        <v>3050</v>
      </c>
      <c r="AUY18" t="s">
        <v>3027</v>
      </c>
      <c r="AVE18" t="s">
        <v>3028</v>
      </c>
      <c r="AVH18" t="s">
        <v>3029</v>
      </c>
      <c r="AVJ18" t="s">
        <v>3030</v>
      </c>
      <c r="AVK18" t="s">
        <v>3031</v>
      </c>
      <c r="AVL18" t="s">
        <v>3032</v>
      </c>
      <c r="AVM18" t="s">
        <v>3033</v>
      </c>
      <c r="AVP18" t="s">
        <v>3034</v>
      </c>
      <c r="AVQ18" t="s">
        <v>3035</v>
      </c>
      <c r="AVR18" t="s">
        <v>3036</v>
      </c>
      <c r="AVS18" t="s">
        <v>3037</v>
      </c>
      <c r="AVU18" t="s">
        <v>3038</v>
      </c>
      <c r="AVW18" t="s">
        <v>3039</v>
      </c>
      <c r="AVY18" t="s">
        <v>3040</v>
      </c>
      <c r="AVZ18" t="s">
        <v>3041</v>
      </c>
      <c r="AWC18" t="s">
        <v>3042</v>
      </c>
      <c r="AWD18" t="s">
        <v>3043</v>
      </c>
      <c r="AWI18" t="s">
        <v>3044</v>
      </c>
      <c r="AWK18" t="s">
        <v>3045</v>
      </c>
      <c r="AWO18" t="s">
        <v>3046</v>
      </c>
      <c r="AWP18" t="s">
        <v>3047</v>
      </c>
      <c r="AWQ18" t="s">
        <v>3048</v>
      </c>
      <c r="AWR18" t="s">
        <v>3049</v>
      </c>
      <c r="AWS18" t="s">
        <v>3050</v>
      </c>
      <c r="AWU18" t="s">
        <v>3027</v>
      </c>
      <c r="AXA18" t="s">
        <v>3028</v>
      </c>
      <c r="AXD18" t="s">
        <v>3029</v>
      </c>
      <c r="AXF18" t="s">
        <v>3030</v>
      </c>
      <c r="AXG18" t="s">
        <v>3031</v>
      </c>
      <c r="AXH18" t="s">
        <v>3032</v>
      </c>
      <c r="AXI18" t="s">
        <v>3033</v>
      </c>
      <c r="AXL18" t="s">
        <v>3034</v>
      </c>
      <c r="AXM18" t="s">
        <v>3035</v>
      </c>
      <c r="AXN18" t="s">
        <v>3036</v>
      </c>
      <c r="AXO18" t="s">
        <v>3037</v>
      </c>
      <c r="AXQ18" t="s">
        <v>3038</v>
      </c>
      <c r="AXS18" t="s">
        <v>3039</v>
      </c>
      <c r="AXU18" t="s">
        <v>3040</v>
      </c>
      <c r="AXV18" t="s">
        <v>3041</v>
      </c>
      <c r="AXY18" t="s">
        <v>3042</v>
      </c>
      <c r="AXZ18" t="s">
        <v>3043</v>
      </c>
      <c r="AYE18" t="s">
        <v>3044</v>
      </c>
      <c r="AYG18" t="s">
        <v>3045</v>
      </c>
      <c r="AYK18" t="s">
        <v>3046</v>
      </c>
      <c r="AYL18" t="s">
        <v>3047</v>
      </c>
      <c r="AYM18" t="s">
        <v>3048</v>
      </c>
      <c r="AYN18" t="s">
        <v>3049</v>
      </c>
      <c r="AYO18" t="s">
        <v>3050</v>
      </c>
      <c r="AYQ18" t="s">
        <v>3027</v>
      </c>
      <c r="AYW18" t="s">
        <v>3028</v>
      </c>
      <c r="AYZ18" t="s">
        <v>3029</v>
      </c>
      <c r="AZB18" t="s">
        <v>3030</v>
      </c>
      <c r="AZC18" t="s">
        <v>3031</v>
      </c>
      <c r="AZD18" t="s">
        <v>3032</v>
      </c>
      <c r="AZE18" t="s">
        <v>3033</v>
      </c>
      <c r="AZH18" t="s">
        <v>3034</v>
      </c>
      <c r="AZI18" t="s">
        <v>3035</v>
      </c>
      <c r="AZJ18" t="s">
        <v>3036</v>
      </c>
      <c r="AZK18" t="s">
        <v>3037</v>
      </c>
      <c r="AZM18" t="s">
        <v>3038</v>
      </c>
      <c r="AZO18" t="s">
        <v>3039</v>
      </c>
      <c r="AZQ18" t="s">
        <v>3040</v>
      </c>
      <c r="AZR18" t="s">
        <v>3041</v>
      </c>
      <c r="AZU18" t="s">
        <v>3042</v>
      </c>
      <c r="AZV18" t="s">
        <v>3043</v>
      </c>
      <c r="BAA18" t="s">
        <v>3044</v>
      </c>
      <c r="BAC18" t="s">
        <v>3045</v>
      </c>
      <c r="BAG18" t="s">
        <v>3046</v>
      </c>
      <c r="BAH18" t="s">
        <v>3047</v>
      </c>
      <c r="BAI18" t="s">
        <v>3048</v>
      </c>
      <c r="BAJ18" t="s">
        <v>3049</v>
      </c>
      <c r="BAK18" t="s">
        <v>3050</v>
      </c>
      <c r="BAM18" t="s">
        <v>3027</v>
      </c>
      <c r="BAS18" t="s">
        <v>3028</v>
      </c>
      <c r="BAV18" t="s">
        <v>3029</v>
      </c>
      <c r="BAX18" t="s">
        <v>3030</v>
      </c>
      <c r="BAY18" t="s">
        <v>3031</v>
      </c>
      <c r="BAZ18" t="s">
        <v>3032</v>
      </c>
      <c r="BBA18" t="s">
        <v>3033</v>
      </c>
      <c r="BBD18" t="s">
        <v>3034</v>
      </c>
      <c r="BBE18" t="s">
        <v>3035</v>
      </c>
      <c r="BBF18" t="s">
        <v>3036</v>
      </c>
      <c r="BBG18" t="s">
        <v>3037</v>
      </c>
      <c r="BBI18" t="s">
        <v>3038</v>
      </c>
      <c r="BBK18" t="s">
        <v>3039</v>
      </c>
      <c r="BBM18" t="s">
        <v>3040</v>
      </c>
      <c r="BBN18" t="s">
        <v>3041</v>
      </c>
      <c r="BBQ18" t="s">
        <v>3042</v>
      </c>
      <c r="BBR18" t="s">
        <v>3043</v>
      </c>
      <c r="BBW18" t="s">
        <v>3044</v>
      </c>
      <c r="BBY18" t="s">
        <v>3045</v>
      </c>
      <c r="BCC18" t="s">
        <v>3046</v>
      </c>
      <c r="BCD18" t="s">
        <v>3047</v>
      </c>
      <c r="BCE18" t="s">
        <v>3048</v>
      </c>
      <c r="BCF18" t="s">
        <v>3049</v>
      </c>
      <c r="BCG18" t="s">
        <v>3050</v>
      </c>
      <c r="BCI18" t="s">
        <v>3027</v>
      </c>
      <c r="BCO18" t="s">
        <v>3028</v>
      </c>
      <c r="BCR18" t="s">
        <v>3029</v>
      </c>
      <c r="BCT18" t="s">
        <v>3030</v>
      </c>
      <c r="BCU18" t="s">
        <v>3031</v>
      </c>
      <c r="BCV18" t="s">
        <v>3032</v>
      </c>
      <c r="BCW18" t="s">
        <v>3033</v>
      </c>
      <c r="BCZ18" t="s">
        <v>3034</v>
      </c>
      <c r="BDA18" t="s">
        <v>3035</v>
      </c>
      <c r="BDB18" t="s">
        <v>3036</v>
      </c>
      <c r="BDC18" t="s">
        <v>3037</v>
      </c>
      <c r="BDE18" t="s">
        <v>3038</v>
      </c>
      <c r="BDG18" t="s">
        <v>3039</v>
      </c>
      <c r="BDI18" t="s">
        <v>3040</v>
      </c>
      <c r="BDJ18" t="s">
        <v>3041</v>
      </c>
      <c r="BDM18" t="s">
        <v>3042</v>
      </c>
      <c r="BDN18" t="s">
        <v>3043</v>
      </c>
      <c r="BDS18" t="s">
        <v>3044</v>
      </c>
      <c r="BDU18" t="s">
        <v>3045</v>
      </c>
      <c r="BDY18" t="s">
        <v>3046</v>
      </c>
      <c r="BDZ18" t="s">
        <v>3047</v>
      </c>
      <c r="BEA18" t="s">
        <v>3048</v>
      </c>
      <c r="BEB18" t="s">
        <v>3049</v>
      </c>
      <c r="BEC18" t="s">
        <v>3050</v>
      </c>
      <c r="BEE18" t="s">
        <v>3027</v>
      </c>
      <c r="BEK18" t="s">
        <v>3028</v>
      </c>
      <c r="BEN18" t="s">
        <v>3029</v>
      </c>
      <c r="BEP18" t="s">
        <v>3030</v>
      </c>
      <c r="BEQ18" t="s">
        <v>3031</v>
      </c>
      <c r="BER18" t="s">
        <v>3032</v>
      </c>
      <c r="BES18" t="s">
        <v>3033</v>
      </c>
      <c r="BEV18" t="s">
        <v>3034</v>
      </c>
      <c r="BEW18" t="s">
        <v>3035</v>
      </c>
      <c r="BEX18" t="s">
        <v>3036</v>
      </c>
      <c r="BEY18" t="s">
        <v>3037</v>
      </c>
      <c r="BFA18" t="s">
        <v>3038</v>
      </c>
      <c r="BFC18" t="s">
        <v>3039</v>
      </c>
      <c r="BFE18" t="s">
        <v>3040</v>
      </c>
      <c r="BFF18" t="s">
        <v>3041</v>
      </c>
      <c r="BFI18" t="s">
        <v>3042</v>
      </c>
      <c r="BFJ18" t="s">
        <v>3043</v>
      </c>
      <c r="BFO18" t="s">
        <v>3044</v>
      </c>
      <c r="BFQ18" t="s">
        <v>3045</v>
      </c>
      <c r="BFU18" t="s">
        <v>3046</v>
      </c>
      <c r="BFV18" t="s">
        <v>3047</v>
      </c>
      <c r="BFW18" t="s">
        <v>3048</v>
      </c>
      <c r="BFX18" t="s">
        <v>3049</v>
      </c>
      <c r="BFY18" t="s">
        <v>3050</v>
      </c>
      <c r="BGA18" t="s">
        <v>3027</v>
      </c>
      <c r="BGG18" t="s">
        <v>3028</v>
      </c>
      <c r="BGJ18" t="s">
        <v>3029</v>
      </c>
      <c r="BGL18" t="s">
        <v>3030</v>
      </c>
      <c r="BGM18" t="s">
        <v>3031</v>
      </c>
      <c r="BGN18" t="s">
        <v>3032</v>
      </c>
      <c r="BGO18" t="s">
        <v>3033</v>
      </c>
      <c r="BGR18" t="s">
        <v>3034</v>
      </c>
      <c r="BGS18" t="s">
        <v>3035</v>
      </c>
      <c r="BGT18" t="s">
        <v>3036</v>
      </c>
      <c r="BGU18" t="s">
        <v>3037</v>
      </c>
      <c r="BGW18" t="s">
        <v>3038</v>
      </c>
      <c r="BGY18" t="s">
        <v>3039</v>
      </c>
      <c r="BHA18" t="s">
        <v>3040</v>
      </c>
      <c r="BHB18" t="s">
        <v>3041</v>
      </c>
      <c r="BHE18" t="s">
        <v>3042</v>
      </c>
      <c r="BHF18" t="s">
        <v>3043</v>
      </c>
      <c r="BHK18" t="s">
        <v>3044</v>
      </c>
      <c r="BHM18" t="s">
        <v>3045</v>
      </c>
      <c r="BHQ18" t="s">
        <v>3046</v>
      </c>
      <c r="BHR18" t="s">
        <v>3047</v>
      </c>
      <c r="BHS18" t="s">
        <v>3048</v>
      </c>
      <c r="BHT18" t="s">
        <v>3049</v>
      </c>
      <c r="BHU18" t="s">
        <v>3050</v>
      </c>
      <c r="BHW18" t="s">
        <v>3027</v>
      </c>
      <c r="BIC18" t="s">
        <v>3028</v>
      </c>
      <c r="BIF18" t="s">
        <v>3029</v>
      </c>
      <c r="BIH18" t="s">
        <v>3030</v>
      </c>
      <c r="BII18" t="s">
        <v>3031</v>
      </c>
      <c r="BIJ18" t="s">
        <v>3032</v>
      </c>
      <c r="BIK18" t="s">
        <v>3033</v>
      </c>
      <c r="BIN18" t="s">
        <v>3034</v>
      </c>
      <c r="BIO18" t="s">
        <v>3035</v>
      </c>
      <c r="BIP18" t="s">
        <v>3036</v>
      </c>
      <c r="BIQ18" t="s">
        <v>3037</v>
      </c>
      <c r="BIS18" t="s">
        <v>3038</v>
      </c>
      <c r="BIU18" t="s">
        <v>3039</v>
      </c>
      <c r="BIW18" t="s">
        <v>3040</v>
      </c>
      <c r="BIX18" t="s">
        <v>3041</v>
      </c>
      <c r="BJA18" t="s">
        <v>3042</v>
      </c>
      <c r="BJB18" t="s">
        <v>3043</v>
      </c>
      <c r="BJG18" t="s">
        <v>3044</v>
      </c>
      <c r="BJI18" t="s">
        <v>3045</v>
      </c>
      <c r="BJM18" t="s">
        <v>3046</v>
      </c>
      <c r="BJN18" t="s">
        <v>3047</v>
      </c>
      <c r="BJO18" t="s">
        <v>3048</v>
      </c>
      <c r="BJP18" t="s">
        <v>3049</v>
      </c>
      <c r="BJQ18" t="s">
        <v>3050</v>
      </c>
      <c r="BJS18" t="s">
        <v>1986</v>
      </c>
      <c r="BJU18" t="s">
        <v>3051</v>
      </c>
      <c r="BJV18" t="s">
        <v>1986</v>
      </c>
      <c r="BJW18" t="s">
        <v>3052</v>
      </c>
      <c r="BJX18" t="s">
        <v>1531</v>
      </c>
      <c r="BLD18" t="s">
        <v>3006</v>
      </c>
      <c r="BLH18" t="s">
        <v>3008</v>
      </c>
      <c r="BLL18" t="s">
        <v>3053</v>
      </c>
      <c r="BMC18" t="s">
        <v>3054</v>
      </c>
      <c r="BMU18" t="s">
        <v>3054</v>
      </c>
      <c r="BMY18" t="s">
        <v>3055</v>
      </c>
      <c r="BMZ18" t="s">
        <v>3055</v>
      </c>
      <c r="BNA18" t="s">
        <v>3055</v>
      </c>
      <c r="BNB18" t="s">
        <v>3055</v>
      </c>
      <c r="BNC18" t="s">
        <v>3055</v>
      </c>
      <c r="BND18" t="s">
        <v>3056</v>
      </c>
      <c r="BNE18" t="s">
        <v>3057</v>
      </c>
      <c r="BNF18" t="s">
        <v>3058</v>
      </c>
      <c r="BNG18" t="s">
        <v>3058</v>
      </c>
      <c r="BNH18" t="s">
        <v>3058</v>
      </c>
      <c r="BNI18" t="s">
        <v>3058</v>
      </c>
      <c r="BNO18" t="s">
        <v>3059</v>
      </c>
      <c r="BNV18" t="s">
        <v>3060</v>
      </c>
      <c r="BNW18" t="s">
        <v>3061</v>
      </c>
      <c r="BOA18" t="s">
        <v>3062</v>
      </c>
      <c r="BOF18" t="s">
        <v>3060</v>
      </c>
      <c r="BOG18" t="s">
        <v>3061</v>
      </c>
      <c r="BOK18" t="s">
        <v>3062</v>
      </c>
      <c r="BOP18" t="s">
        <v>3060</v>
      </c>
      <c r="BOQ18" t="s">
        <v>3061</v>
      </c>
      <c r="BOU18" t="s">
        <v>3062</v>
      </c>
      <c r="BOZ18" t="s">
        <v>3060</v>
      </c>
      <c r="BPA18" t="s">
        <v>3061</v>
      </c>
      <c r="BPE18" t="s">
        <v>3062</v>
      </c>
      <c r="BPJ18" t="s">
        <v>3060</v>
      </c>
      <c r="BPK18" t="s">
        <v>3061</v>
      </c>
      <c r="BPO18" t="s">
        <v>3062</v>
      </c>
    </row>
    <row r="19" spans="1:1779" ht="12.75">
      <c r="A19" t="s">
        <v>9854</v>
      </c>
      <c r="B19" t="s">
        <v>9854</v>
      </c>
      <c r="E19" t="s">
        <v>2769</v>
      </c>
      <c r="G19" t="s">
        <v>3063</v>
      </c>
      <c r="I19" t="s">
        <v>2153</v>
      </c>
      <c r="K19" t="s">
        <v>2153</v>
      </c>
      <c r="L19" t="s">
        <v>2995</v>
      </c>
      <c r="M19" t="s">
        <v>2592</v>
      </c>
      <c r="N19" t="s">
        <v>2925</v>
      </c>
      <c r="AF19" t="s">
        <v>210</v>
      </c>
      <c r="AH19" t="s">
        <v>3064</v>
      </c>
      <c r="AJ19" t="s">
        <v>3064</v>
      </c>
      <c r="AL19" t="s">
        <v>3064</v>
      </c>
      <c r="AN19" t="s">
        <v>3064</v>
      </c>
      <c r="AP19" t="s">
        <v>3064</v>
      </c>
      <c r="AQ19" t="s">
        <v>2953</v>
      </c>
      <c r="AR19" t="s">
        <v>1939</v>
      </c>
      <c r="AS19" t="s">
        <v>3065</v>
      </c>
      <c r="AT19" t="s">
        <v>3066</v>
      </c>
      <c r="AU19" t="s">
        <v>1468</v>
      </c>
      <c r="AV19" t="s">
        <v>1468</v>
      </c>
      <c r="AW19" t="s">
        <v>2953</v>
      </c>
      <c r="AX19" t="s">
        <v>2953</v>
      </c>
      <c r="AY19" t="s">
        <v>1939</v>
      </c>
      <c r="AZ19" t="s">
        <v>3065</v>
      </c>
      <c r="BA19" t="s">
        <v>3066</v>
      </c>
      <c r="BB19" t="s">
        <v>1468</v>
      </c>
      <c r="BC19" t="s">
        <v>1468</v>
      </c>
      <c r="BD19" t="s">
        <v>2953</v>
      </c>
      <c r="BE19" t="s">
        <v>2953</v>
      </c>
      <c r="BF19" t="s">
        <v>1939</v>
      </c>
      <c r="BG19" t="s">
        <v>3065</v>
      </c>
      <c r="BH19" t="s">
        <v>3066</v>
      </c>
      <c r="BI19" t="s">
        <v>1468</v>
      </c>
      <c r="BJ19" t="s">
        <v>1468</v>
      </c>
      <c r="BK19" t="s">
        <v>2953</v>
      </c>
      <c r="BL19" t="s">
        <v>2953</v>
      </c>
      <c r="BM19" t="s">
        <v>1939</v>
      </c>
      <c r="BN19" t="s">
        <v>3065</v>
      </c>
      <c r="BO19" t="s">
        <v>3066</v>
      </c>
      <c r="BP19" t="s">
        <v>1468</v>
      </c>
      <c r="BQ19" t="s">
        <v>1468</v>
      </c>
      <c r="BR19" t="s">
        <v>2953</v>
      </c>
      <c r="BS19" t="s">
        <v>2953</v>
      </c>
      <c r="BT19" t="s">
        <v>1939</v>
      </c>
      <c r="BU19" t="s">
        <v>3065</v>
      </c>
      <c r="BV19" t="s">
        <v>3066</v>
      </c>
      <c r="BW19" t="s">
        <v>1468</v>
      </c>
      <c r="BX19" t="s">
        <v>1468</v>
      </c>
      <c r="BY19" t="s">
        <v>2953</v>
      </c>
      <c r="BZ19" t="s">
        <v>3067</v>
      </c>
      <c r="CH19" t="s">
        <v>2598</v>
      </c>
      <c r="FP19" t="s">
        <v>3068</v>
      </c>
      <c r="FS19" t="s">
        <v>3069</v>
      </c>
      <c r="FU19" t="s">
        <v>3070</v>
      </c>
      <c r="FZ19" t="s">
        <v>3069</v>
      </c>
      <c r="GB19" t="s">
        <v>3070</v>
      </c>
      <c r="GG19" t="s">
        <v>3069</v>
      </c>
      <c r="GI19" t="s">
        <v>3070</v>
      </c>
      <c r="GN19" t="s">
        <v>3069</v>
      </c>
      <c r="GP19" t="s">
        <v>3070</v>
      </c>
      <c r="GU19" t="s">
        <v>3069</v>
      </c>
      <c r="GW19" t="s">
        <v>3070</v>
      </c>
      <c r="HJ19" t="s">
        <v>3071</v>
      </c>
      <c r="IG19" t="s">
        <v>2755</v>
      </c>
      <c r="IH19" t="s">
        <v>1676</v>
      </c>
      <c r="IL19" t="s">
        <v>3072</v>
      </c>
      <c r="IM19" t="s">
        <v>3073</v>
      </c>
      <c r="IQ19" t="s">
        <v>2045</v>
      </c>
      <c r="IS19" t="s">
        <v>2045</v>
      </c>
      <c r="IU19" t="s">
        <v>2045</v>
      </c>
      <c r="IW19" t="s">
        <v>2045</v>
      </c>
      <c r="IY19" t="s">
        <v>2045</v>
      </c>
      <c r="JO19" t="s">
        <v>2755</v>
      </c>
      <c r="JY19" t="s">
        <v>3074</v>
      </c>
      <c r="KF19" t="s">
        <v>3074</v>
      </c>
      <c r="KM19" t="s">
        <v>3074</v>
      </c>
      <c r="KT19" t="s">
        <v>3074</v>
      </c>
      <c r="LA19" t="s">
        <v>3074</v>
      </c>
      <c r="LH19" t="s">
        <v>3074</v>
      </c>
      <c r="LO19" t="s">
        <v>3074</v>
      </c>
      <c r="LV19" t="s">
        <v>3074</v>
      </c>
      <c r="MC19" t="s">
        <v>3074</v>
      </c>
      <c r="MJ19" t="s">
        <v>3074</v>
      </c>
      <c r="MR19" t="s">
        <v>3074</v>
      </c>
      <c r="MY19" t="s">
        <v>3074</v>
      </c>
      <c r="NF19" t="s">
        <v>3074</v>
      </c>
      <c r="NM19" t="s">
        <v>3074</v>
      </c>
      <c r="NT19" t="s">
        <v>3074</v>
      </c>
      <c r="OA19" t="s">
        <v>3074</v>
      </c>
      <c r="OH19" t="s">
        <v>3074</v>
      </c>
      <c r="OO19" t="s">
        <v>3074</v>
      </c>
      <c r="OV19" t="s">
        <v>3074</v>
      </c>
      <c r="PC19" t="s">
        <v>3074</v>
      </c>
      <c r="PK19" t="s">
        <v>3074</v>
      </c>
      <c r="PR19" t="s">
        <v>3074</v>
      </c>
      <c r="PY19" t="s">
        <v>3074</v>
      </c>
      <c r="QF19" t="s">
        <v>3074</v>
      </c>
      <c r="QM19" t="s">
        <v>3074</v>
      </c>
      <c r="QT19" t="s">
        <v>3074</v>
      </c>
      <c r="RA19" t="s">
        <v>3074</v>
      </c>
      <c r="RH19" t="s">
        <v>3074</v>
      </c>
      <c r="RO19" t="s">
        <v>3074</v>
      </c>
      <c r="RV19" t="s">
        <v>3074</v>
      </c>
      <c r="SD19" t="s">
        <v>3074</v>
      </c>
      <c r="SK19" t="s">
        <v>3074</v>
      </c>
      <c r="SR19" t="s">
        <v>3074</v>
      </c>
      <c r="SY19" t="s">
        <v>3074</v>
      </c>
      <c r="TF19" t="s">
        <v>3074</v>
      </c>
      <c r="TM19" t="s">
        <v>3074</v>
      </c>
      <c r="TT19" t="s">
        <v>3074</v>
      </c>
      <c r="UA19" t="s">
        <v>3074</v>
      </c>
      <c r="UH19" t="s">
        <v>3074</v>
      </c>
      <c r="UO19" t="s">
        <v>3074</v>
      </c>
      <c r="UX19" t="s">
        <v>3074</v>
      </c>
      <c r="VE19" t="s">
        <v>3074</v>
      </c>
      <c r="VL19" t="s">
        <v>3074</v>
      </c>
      <c r="VS19" t="s">
        <v>3074</v>
      </c>
      <c r="VZ19" t="s">
        <v>3074</v>
      </c>
      <c r="WG19" t="s">
        <v>3074</v>
      </c>
      <c r="WN19" t="s">
        <v>3074</v>
      </c>
      <c r="WU19" t="s">
        <v>3074</v>
      </c>
      <c r="XB19" t="s">
        <v>3074</v>
      </c>
      <c r="XI19" t="s">
        <v>3074</v>
      </c>
      <c r="XQ19" t="s">
        <v>3074</v>
      </c>
      <c r="XX19" t="s">
        <v>3074</v>
      </c>
      <c r="YE19" t="s">
        <v>3074</v>
      </c>
      <c r="YL19" t="s">
        <v>3074</v>
      </c>
      <c r="YS19" t="s">
        <v>3074</v>
      </c>
      <c r="YZ19" t="s">
        <v>3074</v>
      </c>
      <c r="ZG19" t="s">
        <v>3074</v>
      </c>
      <c r="ZN19" t="s">
        <v>3074</v>
      </c>
      <c r="ZU19" t="s">
        <v>3074</v>
      </c>
      <c r="AAB19" t="s">
        <v>3074</v>
      </c>
      <c r="AAJ19" t="s">
        <v>3074</v>
      </c>
      <c r="AAQ19" t="s">
        <v>3074</v>
      </c>
      <c r="AAX19" t="s">
        <v>3074</v>
      </c>
      <c r="ABE19" t="s">
        <v>3074</v>
      </c>
      <c r="ABL19" t="s">
        <v>3074</v>
      </c>
      <c r="ABS19" t="s">
        <v>3074</v>
      </c>
      <c r="ABZ19" t="s">
        <v>3074</v>
      </c>
      <c r="ACG19" t="s">
        <v>3074</v>
      </c>
      <c r="ACN19" t="s">
        <v>3074</v>
      </c>
      <c r="ACU19" t="s">
        <v>3074</v>
      </c>
      <c r="ADC19" t="s">
        <v>3074</v>
      </c>
      <c r="ADJ19" t="s">
        <v>3074</v>
      </c>
      <c r="ADQ19" t="s">
        <v>3074</v>
      </c>
      <c r="ADX19" t="s">
        <v>3074</v>
      </c>
      <c r="AEE19" t="s">
        <v>3074</v>
      </c>
      <c r="AEL19" t="s">
        <v>3074</v>
      </c>
      <c r="AES19" t="s">
        <v>3074</v>
      </c>
      <c r="AEZ19" t="s">
        <v>3074</v>
      </c>
      <c r="AFG19" t="s">
        <v>3074</v>
      </c>
      <c r="AFN19" t="s">
        <v>3074</v>
      </c>
      <c r="AGE19" t="s">
        <v>3075</v>
      </c>
      <c r="AGF19" t="s">
        <v>3075</v>
      </c>
      <c r="AGG19" t="s">
        <v>3075</v>
      </c>
      <c r="AGH19" t="s">
        <v>3075</v>
      </c>
      <c r="AGI19" t="s">
        <v>3075</v>
      </c>
      <c r="AGM19" t="s">
        <v>2536</v>
      </c>
      <c r="AGO19" t="s">
        <v>3076</v>
      </c>
      <c r="AGS19" t="s">
        <v>2536</v>
      </c>
      <c r="AGU19" t="s">
        <v>3076</v>
      </c>
      <c r="AGY19" t="s">
        <v>2536</v>
      </c>
      <c r="AHA19" t="s">
        <v>3076</v>
      </c>
      <c r="AHE19" t="s">
        <v>2536</v>
      </c>
      <c r="AHG19" t="s">
        <v>3076</v>
      </c>
      <c r="AHK19" t="s">
        <v>2536</v>
      </c>
      <c r="AHM19" t="s">
        <v>3076</v>
      </c>
      <c r="AHS19" t="s">
        <v>3077</v>
      </c>
      <c r="AHT19" t="s">
        <v>3077</v>
      </c>
      <c r="AHV19" t="s">
        <v>3077</v>
      </c>
      <c r="AHW19" t="s">
        <v>3077</v>
      </c>
      <c r="AHX19" t="s">
        <v>3078</v>
      </c>
      <c r="AHY19" t="s">
        <v>3077</v>
      </c>
      <c r="AHZ19" t="s">
        <v>3078</v>
      </c>
      <c r="AIA19" t="s">
        <v>3077</v>
      </c>
      <c r="AIB19" t="s">
        <v>3078</v>
      </c>
      <c r="AIC19" t="s">
        <v>3077</v>
      </c>
      <c r="AID19" t="s">
        <v>3078</v>
      </c>
      <c r="AIE19" t="s">
        <v>3077</v>
      </c>
      <c r="AIF19" t="s">
        <v>3078</v>
      </c>
      <c r="AIG19" t="s">
        <v>3077</v>
      </c>
      <c r="AII19" t="s">
        <v>3079</v>
      </c>
      <c r="AIJ19" t="s">
        <v>3079</v>
      </c>
      <c r="AIK19" t="s">
        <v>3079</v>
      </c>
      <c r="AIL19" t="s">
        <v>3079</v>
      </c>
      <c r="AIM19" t="s">
        <v>3079</v>
      </c>
      <c r="AIN19" t="s">
        <v>2312</v>
      </c>
      <c r="AIO19" t="s">
        <v>2312</v>
      </c>
      <c r="AIP19" t="s">
        <v>2312</v>
      </c>
      <c r="AIQ19" t="s">
        <v>2312</v>
      </c>
      <c r="AIR19" t="s">
        <v>2312</v>
      </c>
      <c r="AIS19" t="s">
        <v>3080</v>
      </c>
      <c r="AIT19" t="s">
        <v>3080</v>
      </c>
      <c r="AIU19" t="s">
        <v>3080</v>
      </c>
      <c r="AIV19" t="s">
        <v>3080</v>
      </c>
      <c r="AIW19" t="s">
        <v>3080</v>
      </c>
      <c r="AJG19" t="s">
        <v>2755</v>
      </c>
      <c r="AJH19" t="s">
        <v>2755</v>
      </c>
      <c r="AJQ19" t="s">
        <v>2778</v>
      </c>
      <c r="AJR19" t="s">
        <v>2778</v>
      </c>
      <c r="AJS19" t="s">
        <v>2778</v>
      </c>
      <c r="AJT19" t="s">
        <v>2778</v>
      </c>
      <c r="AJU19" t="s">
        <v>2778</v>
      </c>
      <c r="AJV19" t="s">
        <v>2305</v>
      </c>
      <c r="AJW19" t="s">
        <v>2872</v>
      </c>
      <c r="AJX19" t="s">
        <v>2797</v>
      </c>
      <c r="AJY19" t="s">
        <v>3081</v>
      </c>
      <c r="AJZ19" t="s">
        <v>3021</v>
      </c>
      <c r="AKA19" t="s">
        <v>1772</v>
      </c>
      <c r="AKB19" t="s">
        <v>3082</v>
      </c>
      <c r="AKC19" t="s">
        <v>2305</v>
      </c>
      <c r="AKD19" t="s">
        <v>2872</v>
      </c>
      <c r="AKE19" t="s">
        <v>2797</v>
      </c>
      <c r="AKF19" t="s">
        <v>3081</v>
      </c>
      <c r="AKG19" t="s">
        <v>3021</v>
      </c>
      <c r="AKH19" t="s">
        <v>1772</v>
      </c>
      <c r="AKI19" t="s">
        <v>3082</v>
      </c>
      <c r="AKJ19" t="s">
        <v>2305</v>
      </c>
      <c r="AKK19" t="s">
        <v>2872</v>
      </c>
      <c r="AKL19" t="s">
        <v>2797</v>
      </c>
      <c r="AKM19" t="s">
        <v>3081</v>
      </c>
      <c r="AKN19" t="s">
        <v>3021</v>
      </c>
      <c r="AKO19" t="s">
        <v>1772</v>
      </c>
      <c r="AKP19" t="s">
        <v>3082</v>
      </c>
      <c r="AKQ19" t="s">
        <v>2305</v>
      </c>
      <c r="AKR19" t="s">
        <v>2872</v>
      </c>
      <c r="AKS19" t="s">
        <v>2797</v>
      </c>
      <c r="AKT19" t="s">
        <v>3081</v>
      </c>
      <c r="AKU19" t="s">
        <v>3021</v>
      </c>
      <c r="AKV19" t="s">
        <v>1772</v>
      </c>
      <c r="AKW19" t="s">
        <v>3082</v>
      </c>
      <c r="AKX19" t="s">
        <v>2305</v>
      </c>
      <c r="AKY19" t="s">
        <v>2872</v>
      </c>
      <c r="AKZ19" t="s">
        <v>2797</v>
      </c>
      <c r="ALA19" t="s">
        <v>3081</v>
      </c>
      <c r="ALB19" t="s">
        <v>3021</v>
      </c>
      <c r="ALC19" t="s">
        <v>1772</v>
      </c>
      <c r="ALD19" t="s">
        <v>3082</v>
      </c>
      <c r="ALE19" t="s">
        <v>3083</v>
      </c>
      <c r="ALF19" t="s">
        <v>3084</v>
      </c>
      <c r="ALH19" t="s">
        <v>3083</v>
      </c>
      <c r="ALI19" t="s">
        <v>3084</v>
      </c>
      <c r="ALK19" t="s">
        <v>3083</v>
      </c>
      <c r="ALL19" t="s">
        <v>3084</v>
      </c>
      <c r="ALN19" t="s">
        <v>3083</v>
      </c>
      <c r="ALO19" t="s">
        <v>3084</v>
      </c>
      <c r="ALQ19" t="s">
        <v>3083</v>
      </c>
      <c r="ALR19" t="s">
        <v>3084</v>
      </c>
      <c r="ALV19" t="s">
        <v>3085</v>
      </c>
      <c r="ALZ19" t="s">
        <v>3085</v>
      </c>
      <c r="AMD19" t="s">
        <v>3085</v>
      </c>
      <c r="AMF19" t="s">
        <v>2949</v>
      </c>
      <c r="AMG19" t="s">
        <v>2201</v>
      </c>
      <c r="AMI19" t="s">
        <v>2422</v>
      </c>
      <c r="AMJ19" t="s">
        <v>2201</v>
      </c>
      <c r="AMK19" t="s">
        <v>2712</v>
      </c>
      <c r="AML19" t="s">
        <v>2949</v>
      </c>
      <c r="AMM19" t="s">
        <v>2201</v>
      </c>
      <c r="AMO19" t="s">
        <v>2422</v>
      </c>
      <c r="AMP19" t="s">
        <v>2201</v>
      </c>
      <c r="AMQ19" t="s">
        <v>2712</v>
      </c>
      <c r="AMR19" t="s">
        <v>2949</v>
      </c>
      <c r="AMS19" t="s">
        <v>2201</v>
      </c>
      <c r="AMU19" t="s">
        <v>2422</v>
      </c>
      <c r="AMV19" t="s">
        <v>2201</v>
      </c>
      <c r="AMW19" t="s">
        <v>2712</v>
      </c>
      <c r="AMX19" t="s">
        <v>2949</v>
      </c>
      <c r="AMY19" t="s">
        <v>2201</v>
      </c>
      <c r="ANA19" t="s">
        <v>2422</v>
      </c>
      <c r="ANB19" t="s">
        <v>2201</v>
      </c>
      <c r="ANC19" t="s">
        <v>2712</v>
      </c>
      <c r="AND19" t="s">
        <v>2949</v>
      </c>
      <c r="ANE19" t="s">
        <v>2201</v>
      </c>
      <c r="ANG19" t="s">
        <v>2422</v>
      </c>
      <c r="ANH19" t="s">
        <v>2201</v>
      </c>
      <c r="ANI19" t="s">
        <v>2712</v>
      </c>
      <c r="ANJ19" t="s">
        <v>3086</v>
      </c>
      <c r="ANK19" t="s">
        <v>3086</v>
      </c>
      <c r="ANL19" t="s">
        <v>3086</v>
      </c>
      <c r="ANM19" t="s">
        <v>3086</v>
      </c>
      <c r="ANN19" t="s">
        <v>3086</v>
      </c>
      <c r="ANO19" t="s">
        <v>3087</v>
      </c>
      <c r="ANU19" t="s">
        <v>3088</v>
      </c>
      <c r="ANX19" t="s">
        <v>3089</v>
      </c>
      <c r="ANZ19" t="s">
        <v>3090</v>
      </c>
      <c r="AOA19" t="s">
        <v>3091</v>
      </c>
      <c r="AOB19" t="s">
        <v>3092</v>
      </c>
      <c r="AOC19" t="s">
        <v>3093</v>
      </c>
      <c r="AOF19" t="s">
        <v>3094</v>
      </c>
      <c r="AOG19" t="s">
        <v>3095</v>
      </c>
      <c r="AOH19" t="s">
        <v>3096</v>
      </c>
      <c r="AOI19" t="s">
        <v>3097</v>
      </c>
      <c r="AOK19" t="s">
        <v>1829</v>
      </c>
      <c r="AOM19" t="s">
        <v>3098</v>
      </c>
      <c r="AOO19" t="s">
        <v>3099</v>
      </c>
      <c r="AOS19" t="s">
        <v>3100</v>
      </c>
      <c r="AOT19" t="s">
        <v>3101</v>
      </c>
      <c r="AOY19" t="s">
        <v>3102</v>
      </c>
      <c r="APA19" t="s">
        <v>3103</v>
      </c>
      <c r="APE19" t="s">
        <v>3104</v>
      </c>
      <c r="APF19" t="s">
        <v>3105</v>
      </c>
      <c r="APG19" t="s">
        <v>3106</v>
      </c>
      <c r="APH19" t="s">
        <v>3107</v>
      </c>
      <c r="API19" t="s">
        <v>3108</v>
      </c>
      <c r="APK19" t="s">
        <v>3087</v>
      </c>
      <c r="APQ19" t="s">
        <v>3088</v>
      </c>
      <c r="APT19" t="s">
        <v>3089</v>
      </c>
      <c r="APV19" t="s">
        <v>3090</v>
      </c>
      <c r="APW19" t="s">
        <v>3091</v>
      </c>
      <c r="APX19" t="s">
        <v>3092</v>
      </c>
      <c r="APY19" t="s">
        <v>3093</v>
      </c>
      <c r="AQB19" t="s">
        <v>3094</v>
      </c>
      <c r="AQC19" t="s">
        <v>3095</v>
      </c>
      <c r="AQD19" t="s">
        <v>3096</v>
      </c>
      <c r="AQE19" t="s">
        <v>3097</v>
      </c>
      <c r="AQG19" t="s">
        <v>1829</v>
      </c>
      <c r="AQI19" t="s">
        <v>3098</v>
      </c>
      <c r="AQK19" t="s">
        <v>3099</v>
      </c>
      <c r="AQO19" t="s">
        <v>3100</v>
      </c>
      <c r="AQP19" t="s">
        <v>3101</v>
      </c>
      <c r="AQU19" t="s">
        <v>3102</v>
      </c>
      <c r="AQW19" t="s">
        <v>3103</v>
      </c>
      <c r="ARA19" t="s">
        <v>3104</v>
      </c>
      <c r="ARB19" t="s">
        <v>3105</v>
      </c>
      <c r="ARC19" t="s">
        <v>3106</v>
      </c>
      <c r="ARD19" t="s">
        <v>3107</v>
      </c>
      <c r="ARE19" t="s">
        <v>3108</v>
      </c>
      <c r="ARG19" t="s">
        <v>3087</v>
      </c>
      <c r="ARM19" t="s">
        <v>3088</v>
      </c>
      <c r="ARP19" t="s">
        <v>3089</v>
      </c>
      <c r="ARR19" t="s">
        <v>3090</v>
      </c>
      <c r="ARS19" t="s">
        <v>3091</v>
      </c>
      <c r="ART19" t="s">
        <v>3092</v>
      </c>
      <c r="ARU19" t="s">
        <v>3093</v>
      </c>
      <c r="ARX19" t="s">
        <v>3094</v>
      </c>
      <c r="ARY19" t="s">
        <v>3095</v>
      </c>
      <c r="ARZ19" t="s">
        <v>3096</v>
      </c>
      <c r="ASA19" t="s">
        <v>3097</v>
      </c>
      <c r="ASC19" t="s">
        <v>1829</v>
      </c>
      <c r="ASE19" t="s">
        <v>3098</v>
      </c>
      <c r="ASG19" t="s">
        <v>3099</v>
      </c>
      <c r="ASK19" t="s">
        <v>3100</v>
      </c>
      <c r="ASL19" t="s">
        <v>3101</v>
      </c>
      <c r="ASQ19" t="s">
        <v>3102</v>
      </c>
      <c r="ASS19" t="s">
        <v>3103</v>
      </c>
      <c r="ASW19" t="s">
        <v>3104</v>
      </c>
      <c r="ASX19" t="s">
        <v>3105</v>
      </c>
      <c r="ASY19" t="s">
        <v>3106</v>
      </c>
      <c r="ASZ19" t="s">
        <v>3107</v>
      </c>
      <c r="ATA19" t="s">
        <v>3108</v>
      </c>
      <c r="ATC19" t="s">
        <v>3087</v>
      </c>
      <c r="ATI19" t="s">
        <v>3088</v>
      </c>
      <c r="ATL19" t="s">
        <v>3089</v>
      </c>
      <c r="ATN19" t="s">
        <v>3090</v>
      </c>
      <c r="ATO19" t="s">
        <v>3091</v>
      </c>
      <c r="ATP19" t="s">
        <v>3092</v>
      </c>
      <c r="ATQ19" t="s">
        <v>3093</v>
      </c>
      <c r="ATT19" t="s">
        <v>3094</v>
      </c>
      <c r="ATU19" t="s">
        <v>3095</v>
      </c>
      <c r="ATV19" t="s">
        <v>3096</v>
      </c>
      <c r="ATW19" t="s">
        <v>3097</v>
      </c>
      <c r="ATY19" t="s">
        <v>1829</v>
      </c>
      <c r="AUA19" t="s">
        <v>3098</v>
      </c>
      <c r="AUC19" t="s">
        <v>3099</v>
      </c>
      <c r="AUG19" t="s">
        <v>3100</v>
      </c>
      <c r="AUH19" t="s">
        <v>3101</v>
      </c>
      <c r="AUM19" t="s">
        <v>3102</v>
      </c>
      <c r="AUO19" t="s">
        <v>3103</v>
      </c>
      <c r="AUS19" t="s">
        <v>3104</v>
      </c>
      <c r="AUT19" t="s">
        <v>3105</v>
      </c>
      <c r="AUU19" t="s">
        <v>3106</v>
      </c>
      <c r="AUV19" t="s">
        <v>3107</v>
      </c>
      <c r="AUW19" t="s">
        <v>3108</v>
      </c>
      <c r="AUY19" t="s">
        <v>3087</v>
      </c>
      <c r="AVE19" t="s">
        <v>3088</v>
      </c>
      <c r="AVH19" t="s">
        <v>3089</v>
      </c>
      <c r="AVJ19" t="s">
        <v>3090</v>
      </c>
      <c r="AVK19" t="s">
        <v>3091</v>
      </c>
      <c r="AVL19" t="s">
        <v>3092</v>
      </c>
      <c r="AVM19" t="s">
        <v>3093</v>
      </c>
      <c r="AVP19" t="s">
        <v>3094</v>
      </c>
      <c r="AVQ19" t="s">
        <v>3095</v>
      </c>
      <c r="AVR19" t="s">
        <v>3096</v>
      </c>
      <c r="AVS19" t="s">
        <v>3097</v>
      </c>
      <c r="AVU19" t="s">
        <v>1829</v>
      </c>
      <c r="AVW19" t="s">
        <v>3098</v>
      </c>
      <c r="AVY19" t="s">
        <v>3099</v>
      </c>
      <c r="AWC19" t="s">
        <v>3100</v>
      </c>
      <c r="AWD19" t="s">
        <v>3101</v>
      </c>
      <c r="AWI19" t="s">
        <v>3102</v>
      </c>
      <c r="AWK19" t="s">
        <v>3103</v>
      </c>
      <c r="AWO19" t="s">
        <v>3104</v>
      </c>
      <c r="AWP19" t="s">
        <v>3105</v>
      </c>
      <c r="AWQ19" t="s">
        <v>3106</v>
      </c>
      <c r="AWR19" t="s">
        <v>3107</v>
      </c>
      <c r="AWS19" t="s">
        <v>3108</v>
      </c>
      <c r="AWU19" t="s">
        <v>3087</v>
      </c>
      <c r="AXA19" t="s">
        <v>3088</v>
      </c>
      <c r="AXD19" t="s">
        <v>3089</v>
      </c>
      <c r="AXF19" t="s">
        <v>3090</v>
      </c>
      <c r="AXG19" t="s">
        <v>3091</v>
      </c>
      <c r="AXH19" t="s">
        <v>3092</v>
      </c>
      <c r="AXI19" t="s">
        <v>3093</v>
      </c>
      <c r="AXL19" t="s">
        <v>3094</v>
      </c>
      <c r="AXM19" t="s">
        <v>3095</v>
      </c>
      <c r="AXN19" t="s">
        <v>3096</v>
      </c>
      <c r="AXO19" t="s">
        <v>3097</v>
      </c>
      <c r="AXQ19" t="s">
        <v>1829</v>
      </c>
      <c r="AXS19" t="s">
        <v>3098</v>
      </c>
      <c r="AXU19" t="s">
        <v>3099</v>
      </c>
      <c r="AXY19" t="s">
        <v>3100</v>
      </c>
      <c r="AXZ19" t="s">
        <v>3101</v>
      </c>
      <c r="AYE19" t="s">
        <v>3102</v>
      </c>
      <c r="AYG19" t="s">
        <v>3103</v>
      </c>
      <c r="AYK19" t="s">
        <v>3104</v>
      </c>
      <c r="AYL19" t="s">
        <v>3105</v>
      </c>
      <c r="AYM19" t="s">
        <v>3106</v>
      </c>
      <c r="AYN19" t="s">
        <v>3107</v>
      </c>
      <c r="AYO19" t="s">
        <v>3108</v>
      </c>
      <c r="AYQ19" t="s">
        <v>3087</v>
      </c>
      <c r="AYW19" t="s">
        <v>3088</v>
      </c>
      <c r="AYZ19" t="s">
        <v>3089</v>
      </c>
      <c r="AZB19" t="s">
        <v>3090</v>
      </c>
      <c r="AZC19" t="s">
        <v>3091</v>
      </c>
      <c r="AZD19" t="s">
        <v>3092</v>
      </c>
      <c r="AZE19" t="s">
        <v>3093</v>
      </c>
      <c r="AZH19" t="s">
        <v>3094</v>
      </c>
      <c r="AZI19" t="s">
        <v>3095</v>
      </c>
      <c r="AZJ19" t="s">
        <v>3096</v>
      </c>
      <c r="AZK19" t="s">
        <v>3097</v>
      </c>
      <c r="AZM19" t="s">
        <v>1829</v>
      </c>
      <c r="AZO19" t="s">
        <v>3098</v>
      </c>
      <c r="AZQ19" t="s">
        <v>3099</v>
      </c>
      <c r="AZU19" t="s">
        <v>3100</v>
      </c>
      <c r="AZV19" t="s">
        <v>3101</v>
      </c>
      <c r="BAA19" t="s">
        <v>3102</v>
      </c>
      <c r="BAC19" t="s">
        <v>3103</v>
      </c>
      <c r="BAG19" t="s">
        <v>3104</v>
      </c>
      <c r="BAH19" t="s">
        <v>3105</v>
      </c>
      <c r="BAI19" t="s">
        <v>3106</v>
      </c>
      <c r="BAJ19" t="s">
        <v>3107</v>
      </c>
      <c r="BAK19" t="s">
        <v>3108</v>
      </c>
      <c r="BAM19" t="s">
        <v>3087</v>
      </c>
      <c r="BAS19" t="s">
        <v>3088</v>
      </c>
      <c r="BAV19" t="s">
        <v>3089</v>
      </c>
      <c r="BAX19" t="s">
        <v>3090</v>
      </c>
      <c r="BAY19" t="s">
        <v>3091</v>
      </c>
      <c r="BAZ19" t="s">
        <v>3092</v>
      </c>
      <c r="BBA19" t="s">
        <v>3093</v>
      </c>
      <c r="BBD19" t="s">
        <v>3094</v>
      </c>
      <c r="BBE19" t="s">
        <v>3095</v>
      </c>
      <c r="BBF19" t="s">
        <v>3096</v>
      </c>
      <c r="BBG19" t="s">
        <v>3097</v>
      </c>
      <c r="BBI19" t="s">
        <v>1829</v>
      </c>
      <c r="BBK19" t="s">
        <v>3098</v>
      </c>
      <c r="BBM19" t="s">
        <v>3099</v>
      </c>
      <c r="BBQ19" t="s">
        <v>3100</v>
      </c>
      <c r="BBR19" t="s">
        <v>3101</v>
      </c>
      <c r="BBW19" t="s">
        <v>3102</v>
      </c>
      <c r="BBY19" t="s">
        <v>3103</v>
      </c>
      <c r="BCC19" t="s">
        <v>3104</v>
      </c>
      <c r="BCD19" t="s">
        <v>3105</v>
      </c>
      <c r="BCE19" t="s">
        <v>3106</v>
      </c>
      <c r="BCF19" t="s">
        <v>3107</v>
      </c>
      <c r="BCG19" t="s">
        <v>3108</v>
      </c>
      <c r="BCI19" t="s">
        <v>3087</v>
      </c>
      <c r="BCO19" t="s">
        <v>3088</v>
      </c>
      <c r="BCR19" t="s">
        <v>3089</v>
      </c>
      <c r="BCT19" t="s">
        <v>3090</v>
      </c>
      <c r="BCU19" t="s">
        <v>3091</v>
      </c>
      <c r="BCV19" t="s">
        <v>3092</v>
      </c>
      <c r="BCW19" t="s">
        <v>3093</v>
      </c>
      <c r="BCZ19" t="s">
        <v>3094</v>
      </c>
      <c r="BDA19" t="s">
        <v>3095</v>
      </c>
      <c r="BDB19" t="s">
        <v>3096</v>
      </c>
      <c r="BDC19" t="s">
        <v>3097</v>
      </c>
      <c r="BDE19" t="s">
        <v>1829</v>
      </c>
      <c r="BDG19" t="s">
        <v>3098</v>
      </c>
      <c r="BDI19" t="s">
        <v>3099</v>
      </c>
      <c r="BDM19" t="s">
        <v>3100</v>
      </c>
      <c r="BDN19" t="s">
        <v>3101</v>
      </c>
      <c r="BDS19" t="s">
        <v>3102</v>
      </c>
      <c r="BDU19" t="s">
        <v>3103</v>
      </c>
      <c r="BDY19" t="s">
        <v>3104</v>
      </c>
      <c r="BDZ19" t="s">
        <v>3105</v>
      </c>
      <c r="BEA19" t="s">
        <v>3106</v>
      </c>
      <c r="BEB19" t="s">
        <v>3107</v>
      </c>
      <c r="BEC19" t="s">
        <v>3108</v>
      </c>
      <c r="BEE19" t="s">
        <v>3087</v>
      </c>
      <c r="BEK19" t="s">
        <v>3088</v>
      </c>
      <c r="BEN19" t="s">
        <v>3089</v>
      </c>
      <c r="BEP19" t="s">
        <v>3090</v>
      </c>
      <c r="BEQ19" t="s">
        <v>3091</v>
      </c>
      <c r="BER19" t="s">
        <v>3092</v>
      </c>
      <c r="BES19" t="s">
        <v>3093</v>
      </c>
      <c r="BEV19" t="s">
        <v>3094</v>
      </c>
      <c r="BEW19" t="s">
        <v>3095</v>
      </c>
      <c r="BEX19" t="s">
        <v>3096</v>
      </c>
      <c r="BEY19" t="s">
        <v>3097</v>
      </c>
      <c r="BFA19" t="s">
        <v>1829</v>
      </c>
      <c r="BFC19" t="s">
        <v>3098</v>
      </c>
      <c r="BFE19" t="s">
        <v>3099</v>
      </c>
      <c r="BFI19" t="s">
        <v>3100</v>
      </c>
      <c r="BFJ19" t="s">
        <v>3101</v>
      </c>
      <c r="BFO19" t="s">
        <v>3102</v>
      </c>
      <c r="BFQ19" t="s">
        <v>3103</v>
      </c>
      <c r="BFU19" t="s">
        <v>3104</v>
      </c>
      <c r="BFV19" t="s">
        <v>3105</v>
      </c>
      <c r="BFW19" t="s">
        <v>3106</v>
      </c>
      <c r="BFX19" t="s">
        <v>3107</v>
      </c>
      <c r="BFY19" t="s">
        <v>3108</v>
      </c>
      <c r="BGA19" t="s">
        <v>3087</v>
      </c>
      <c r="BGG19" t="s">
        <v>3088</v>
      </c>
      <c r="BGJ19" t="s">
        <v>3089</v>
      </c>
      <c r="BGL19" t="s">
        <v>3090</v>
      </c>
      <c r="BGM19" t="s">
        <v>3091</v>
      </c>
      <c r="BGN19" t="s">
        <v>3092</v>
      </c>
      <c r="BGO19" t="s">
        <v>3093</v>
      </c>
      <c r="BGR19" t="s">
        <v>3094</v>
      </c>
      <c r="BGS19" t="s">
        <v>3095</v>
      </c>
      <c r="BGT19" t="s">
        <v>3096</v>
      </c>
      <c r="BGU19" t="s">
        <v>3097</v>
      </c>
      <c r="BGW19" t="s">
        <v>1829</v>
      </c>
      <c r="BGY19" t="s">
        <v>3098</v>
      </c>
      <c r="BHA19" t="s">
        <v>3099</v>
      </c>
      <c r="BHE19" t="s">
        <v>3100</v>
      </c>
      <c r="BHF19" t="s">
        <v>3101</v>
      </c>
      <c r="BHK19" t="s">
        <v>3102</v>
      </c>
      <c r="BHM19" t="s">
        <v>3103</v>
      </c>
      <c r="BHQ19" t="s">
        <v>3104</v>
      </c>
      <c r="BHR19" t="s">
        <v>3105</v>
      </c>
      <c r="BHS19" t="s">
        <v>3106</v>
      </c>
      <c r="BHT19" t="s">
        <v>3107</v>
      </c>
      <c r="BHU19" t="s">
        <v>3108</v>
      </c>
      <c r="BHW19" t="s">
        <v>3087</v>
      </c>
      <c r="BIC19" t="s">
        <v>3088</v>
      </c>
      <c r="BIF19" t="s">
        <v>3089</v>
      </c>
      <c r="BIH19" t="s">
        <v>3090</v>
      </c>
      <c r="BII19" t="s">
        <v>3091</v>
      </c>
      <c r="BIJ19" t="s">
        <v>3092</v>
      </c>
      <c r="BIK19" t="s">
        <v>3093</v>
      </c>
      <c r="BIN19" t="s">
        <v>3094</v>
      </c>
      <c r="BIO19" t="s">
        <v>3095</v>
      </c>
      <c r="BIP19" t="s">
        <v>3096</v>
      </c>
      <c r="BIQ19" t="s">
        <v>3097</v>
      </c>
      <c r="BIS19" t="s">
        <v>1829</v>
      </c>
      <c r="BIU19" t="s">
        <v>3098</v>
      </c>
      <c r="BIW19" t="s">
        <v>3099</v>
      </c>
      <c r="BJA19" t="s">
        <v>3100</v>
      </c>
      <c r="BJB19" t="s">
        <v>3101</v>
      </c>
      <c r="BJG19" t="s">
        <v>3102</v>
      </c>
      <c r="BJI19" t="s">
        <v>3103</v>
      </c>
      <c r="BJM19" t="s">
        <v>3104</v>
      </c>
      <c r="BJN19" t="s">
        <v>3105</v>
      </c>
      <c r="BJO19" t="s">
        <v>3106</v>
      </c>
      <c r="BJP19" t="s">
        <v>3107</v>
      </c>
      <c r="BJQ19" t="s">
        <v>3108</v>
      </c>
      <c r="BJS19" t="s">
        <v>3109</v>
      </c>
      <c r="BJU19" t="s">
        <v>2753</v>
      </c>
      <c r="BJV19" t="s">
        <v>3110</v>
      </c>
      <c r="BJW19" t="s">
        <v>1842</v>
      </c>
      <c r="BJX19" t="s">
        <v>3051</v>
      </c>
      <c r="BLH19" t="s">
        <v>1676</v>
      </c>
      <c r="BLL19" t="s">
        <v>1985</v>
      </c>
      <c r="BMC19" t="s">
        <v>3111</v>
      </c>
      <c r="BMU19" t="s">
        <v>3111</v>
      </c>
      <c r="BMY19" t="s">
        <v>3112</v>
      </c>
      <c r="BMZ19" t="s">
        <v>3112</v>
      </c>
      <c r="BNA19" t="s">
        <v>3112</v>
      </c>
      <c r="BNB19" t="s">
        <v>3112</v>
      </c>
      <c r="BNC19" t="s">
        <v>3112</v>
      </c>
      <c r="BND19" t="s">
        <v>3113</v>
      </c>
      <c r="BNE19" t="s">
        <v>3114</v>
      </c>
      <c r="BNF19" t="s">
        <v>3115</v>
      </c>
      <c r="BNG19" t="s">
        <v>3115</v>
      </c>
      <c r="BNH19" t="s">
        <v>3115</v>
      </c>
      <c r="BNI19" t="s">
        <v>3115</v>
      </c>
      <c r="BNO19" t="s">
        <v>3116</v>
      </c>
      <c r="BNV19" t="s">
        <v>3117</v>
      </c>
      <c r="BNW19" t="s">
        <v>3118</v>
      </c>
      <c r="BOF19" t="s">
        <v>3117</v>
      </c>
      <c r="BOG19" t="s">
        <v>3118</v>
      </c>
      <c r="BOP19" t="s">
        <v>3117</v>
      </c>
      <c r="BOQ19" t="s">
        <v>3118</v>
      </c>
      <c r="BOZ19" t="s">
        <v>3117</v>
      </c>
      <c r="BPA19" t="s">
        <v>3118</v>
      </c>
      <c r="BPJ19" t="s">
        <v>3117</v>
      </c>
      <c r="BPK19" t="s">
        <v>3118</v>
      </c>
    </row>
    <row r="20" spans="1:1779" ht="12.75">
      <c r="A20" t="s">
        <v>9855</v>
      </c>
      <c r="B20" t="s">
        <v>10724</v>
      </c>
      <c r="G20" t="s">
        <v>2015</v>
      </c>
      <c r="I20" t="s">
        <v>2275</v>
      </c>
      <c r="K20" t="s">
        <v>2275</v>
      </c>
      <c r="L20" t="s">
        <v>2769</v>
      </c>
      <c r="M20" t="s">
        <v>2488</v>
      </c>
      <c r="N20" t="s">
        <v>2769</v>
      </c>
      <c r="AF20" t="s">
        <v>3119</v>
      </c>
      <c r="AH20" t="s">
        <v>3120</v>
      </c>
      <c r="AJ20" t="s">
        <v>3120</v>
      </c>
      <c r="AL20" t="s">
        <v>3120</v>
      </c>
      <c r="AN20" t="s">
        <v>3120</v>
      </c>
      <c r="AP20" t="s">
        <v>3120</v>
      </c>
      <c r="AQ20" t="s">
        <v>2799</v>
      </c>
      <c r="AR20" t="s">
        <v>2537</v>
      </c>
      <c r="AS20" t="s">
        <v>3121</v>
      </c>
      <c r="AT20" t="s">
        <v>3122</v>
      </c>
      <c r="AU20" t="s">
        <v>3123</v>
      </c>
      <c r="AV20" t="s">
        <v>3124</v>
      </c>
      <c r="AW20" t="s">
        <v>3125</v>
      </c>
      <c r="AX20" t="s">
        <v>2799</v>
      </c>
      <c r="AY20" t="s">
        <v>2537</v>
      </c>
      <c r="AZ20" t="s">
        <v>3121</v>
      </c>
      <c r="BA20" t="s">
        <v>3122</v>
      </c>
      <c r="BB20" t="s">
        <v>3123</v>
      </c>
      <c r="BC20" t="s">
        <v>3124</v>
      </c>
      <c r="BD20" t="s">
        <v>3125</v>
      </c>
      <c r="BE20" t="s">
        <v>2799</v>
      </c>
      <c r="BF20" t="s">
        <v>2537</v>
      </c>
      <c r="BG20" t="s">
        <v>3121</v>
      </c>
      <c r="BH20" t="s">
        <v>3122</v>
      </c>
      <c r="BI20" t="s">
        <v>3123</v>
      </c>
      <c r="BJ20" t="s">
        <v>3124</v>
      </c>
      <c r="BK20" t="s">
        <v>3125</v>
      </c>
      <c r="BL20" t="s">
        <v>2799</v>
      </c>
      <c r="BM20" t="s">
        <v>2537</v>
      </c>
      <c r="BN20" t="s">
        <v>3121</v>
      </c>
      <c r="BO20" t="s">
        <v>3122</v>
      </c>
      <c r="BP20" t="s">
        <v>3123</v>
      </c>
      <c r="BQ20" t="s">
        <v>3124</v>
      </c>
      <c r="BR20" t="s">
        <v>3125</v>
      </c>
      <c r="BS20" t="s">
        <v>2799</v>
      </c>
      <c r="BT20" t="s">
        <v>2537</v>
      </c>
      <c r="BU20" t="s">
        <v>3121</v>
      </c>
      <c r="BV20" t="s">
        <v>3122</v>
      </c>
      <c r="BW20" t="s">
        <v>3123</v>
      </c>
      <c r="BX20" t="s">
        <v>3124</v>
      </c>
      <c r="BY20" t="s">
        <v>3125</v>
      </c>
      <c r="FP20" t="s">
        <v>3126</v>
      </c>
      <c r="FS20" t="s">
        <v>3127</v>
      </c>
      <c r="FU20" t="s">
        <v>3128</v>
      </c>
      <c r="FZ20" t="s">
        <v>3127</v>
      </c>
      <c r="GB20" t="s">
        <v>3128</v>
      </c>
      <c r="GG20" t="s">
        <v>3127</v>
      </c>
      <c r="GI20" t="s">
        <v>3128</v>
      </c>
      <c r="GN20" t="s">
        <v>3127</v>
      </c>
      <c r="GP20" t="s">
        <v>3128</v>
      </c>
      <c r="GU20" t="s">
        <v>3127</v>
      </c>
      <c r="GW20" t="s">
        <v>3128</v>
      </c>
      <c r="HJ20" t="s">
        <v>3129</v>
      </c>
      <c r="IG20" t="s">
        <v>2914</v>
      </c>
      <c r="IH20" t="s">
        <v>1963</v>
      </c>
      <c r="IL20" t="s">
        <v>3130</v>
      </c>
      <c r="IM20" t="s">
        <v>3131</v>
      </c>
      <c r="IQ20" t="s">
        <v>3132</v>
      </c>
      <c r="IS20" t="s">
        <v>3132</v>
      </c>
      <c r="IU20" t="s">
        <v>3132</v>
      </c>
      <c r="IW20" t="s">
        <v>3132</v>
      </c>
      <c r="IY20" t="s">
        <v>3132</v>
      </c>
      <c r="JO20" t="s">
        <v>2914</v>
      </c>
      <c r="JY20" t="s">
        <v>3133</v>
      </c>
      <c r="KF20" t="s">
        <v>3133</v>
      </c>
      <c r="KM20" t="s">
        <v>3133</v>
      </c>
      <c r="KT20" t="s">
        <v>3133</v>
      </c>
      <c r="LA20" t="s">
        <v>3133</v>
      </c>
      <c r="LH20" t="s">
        <v>3133</v>
      </c>
      <c r="LO20" t="s">
        <v>3133</v>
      </c>
      <c r="LV20" t="s">
        <v>3133</v>
      </c>
      <c r="MC20" t="s">
        <v>3133</v>
      </c>
      <c r="MJ20" t="s">
        <v>3133</v>
      </c>
      <c r="MR20" t="s">
        <v>3133</v>
      </c>
      <c r="MY20" t="s">
        <v>3133</v>
      </c>
      <c r="NF20" t="s">
        <v>3133</v>
      </c>
      <c r="NM20" t="s">
        <v>3133</v>
      </c>
      <c r="NT20" t="s">
        <v>3133</v>
      </c>
      <c r="OA20" t="s">
        <v>3133</v>
      </c>
      <c r="OH20" t="s">
        <v>3133</v>
      </c>
      <c r="OO20" t="s">
        <v>3133</v>
      </c>
      <c r="OV20" t="s">
        <v>3133</v>
      </c>
      <c r="PC20" t="s">
        <v>3133</v>
      </c>
      <c r="PK20" t="s">
        <v>3133</v>
      </c>
      <c r="PR20" t="s">
        <v>3133</v>
      </c>
      <c r="PY20" t="s">
        <v>3133</v>
      </c>
      <c r="QF20" t="s">
        <v>3133</v>
      </c>
      <c r="QM20" t="s">
        <v>3133</v>
      </c>
      <c r="QT20" t="s">
        <v>3133</v>
      </c>
      <c r="RA20" t="s">
        <v>3133</v>
      </c>
      <c r="RH20" t="s">
        <v>3133</v>
      </c>
      <c r="RO20" t="s">
        <v>3133</v>
      </c>
      <c r="RV20" t="s">
        <v>3133</v>
      </c>
      <c r="SD20" t="s">
        <v>3133</v>
      </c>
      <c r="SK20" t="s">
        <v>3133</v>
      </c>
      <c r="SR20" t="s">
        <v>3133</v>
      </c>
      <c r="SY20" t="s">
        <v>3133</v>
      </c>
      <c r="TF20" t="s">
        <v>3133</v>
      </c>
      <c r="TM20" t="s">
        <v>3133</v>
      </c>
      <c r="TT20" t="s">
        <v>3133</v>
      </c>
      <c r="UA20" t="s">
        <v>3133</v>
      </c>
      <c r="UH20" t="s">
        <v>3133</v>
      </c>
      <c r="UO20" t="s">
        <v>3133</v>
      </c>
      <c r="UX20" t="s">
        <v>3133</v>
      </c>
      <c r="VE20" t="s">
        <v>3133</v>
      </c>
      <c r="VL20" t="s">
        <v>3133</v>
      </c>
      <c r="VS20" t="s">
        <v>3133</v>
      </c>
      <c r="VZ20" t="s">
        <v>3133</v>
      </c>
      <c r="WG20" t="s">
        <v>3133</v>
      </c>
      <c r="WN20" t="s">
        <v>3133</v>
      </c>
      <c r="WU20" t="s">
        <v>3133</v>
      </c>
      <c r="XB20" t="s">
        <v>3133</v>
      </c>
      <c r="XI20" t="s">
        <v>3133</v>
      </c>
      <c r="XQ20" t="s">
        <v>3133</v>
      </c>
      <c r="XX20" t="s">
        <v>3133</v>
      </c>
      <c r="YE20" t="s">
        <v>3133</v>
      </c>
      <c r="YL20" t="s">
        <v>3133</v>
      </c>
      <c r="YS20" t="s">
        <v>3133</v>
      </c>
      <c r="YZ20" t="s">
        <v>3133</v>
      </c>
      <c r="ZG20" t="s">
        <v>3133</v>
      </c>
      <c r="ZN20" t="s">
        <v>3133</v>
      </c>
      <c r="ZU20" t="s">
        <v>3133</v>
      </c>
      <c r="AAB20" t="s">
        <v>3133</v>
      </c>
      <c r="AAJ20" t="s">
        <v>3133</v>
      </c>
      <c r="AAQ20" t="s">
        <v>3133</v>
      </c>
      <c r="AAX20" t="s">
        <v>3133</v>
      </c>
      <c r="ABE20" t="s">
        <v>3133</v>
      </c>
      <c r="ABL20" t="s">
        <v>3133</v>
      </c>
      <c r="ABS20" t="s">
        <v>3133</v>
      </c>
      <c r="ABZ20" t="s">
        <v>3133</v>
      </c>
      <c r="ACG20" t="s">
        <v>3133</v>
      </c>
      <c r="ACN20" t="s">
        <v>3133</v>
      </c>
      <c r="ACU20" t="s">
        <v>3133</v>
      </c>
      <c r="ADC20" t="s">
        <v>3133</v>
      </c>
      <c r="ADJ20" t="s">
        <v>3133</v>
      </c>
      <c r="ADQ20" t="s">
        <v>3133</v>
      </c>
      <c r="ADX20" t="s">
        <v>3133</v>
      </c>
      <c r="AEE20" t="s">
        <v>3133</v>
      </c>
      <c r="AEL20" t="s">
        <v>3133</v>
      </c>
      <c r="AES20" t="s">
        <v>3133</v>
      </c>
      <c r="AEZ20" t="s">
        <v>3133</v>
      </c>
      <c r="AFG20" t="s">
        <v>3133</v>
      </c>
      <c r="AFN20" t="s">
        <v>3133</v>
      </c>
      <c r="AGE20" t="s">
        <v>3134</v>
      </c>
      <c r="AGF20" t="s">
        <v>3134</v>
      </c>
      <c r="AGG20" t="s">
        <v>3134</v>
      </c>
      <c r="AGH20" t="s">
        <v>3134</v>
      </c>
      <c r="AGI20" t="s">
        <v>3134</v>
      </c>
      <c r="AGM20" t="s">
        <v>3135</v>
      </c>
      <c r="AGS20" t="s">
        <v>3135</v>
      </c>
      <c r="AGY20" t="s">
        <v>3135</v>
      </c>
      <c r="AHE20" t="s">
        <v>3135</v>
      </c>
      <c r="AHK20" t="s">
        <v>3135</v>
      </c>
      <c r="AHS20" t="s">
        <v>3136</v>
      </c>
      <c r="AHT20" t="s">
        <v>3136</v>
      </c>
      <c r="AHV20" t="s">
        <v>3136</v>
      </c>
      <c r="AHW20" t="s">
        <v>3136</v>
      </c>
      <c r="AHX20" t="s">
        <v>3137</v>
      </c>
      <c r="AHY20" t="s">
        <v>3136</v>
      </c>
      <c r="AHZ20" t="s">
        <v>3137</v>
      </c>
      <c r="AIA20" t="s">
        <v>3136</v>
      </c>
      <c r="AIB20" t="s">
        <v>3137</v>
      </c>
      <c r="AIC20" t="s">
        <v>3136</v>
      </c>
      <c r="AID20" t="s">
        <v>3137</v>
      </c>
      <c r="AIE20" t="s">
        <v>3136</v>
      </c>
      <c r="AIF20" t="s">
        <v>3137</v>
      </c>
      <c r="AIG20" t="s">
        <v>3136</v>
      </c>
      <c r="AII20" t="s">
        <v>3138</v>
      </c>
      <c r="AIJ20" t="s">
        <v>3138</v>
      </c>
      <c r="AIK20" t="s">
        <v>3138</v>
      </c>
      <c r="AIL20" t="s">
        <v>3138</v>
      </c>
      <c r="AIM20" t="s">
        <v>3138</v>
      </c>
      <c r="AIN20" t="s">
        <v>3139</v>
      </c>
      <c r="AIO20" t="s">
        <v>3139</v>
      </c>
      <c r="AIP20" t="s">
        <v>3139</v>
      </c>
      <c r="AIQ20" t="s">
        <v>3139</v>
      </c>
      <c r="AIR20" t="s">
        <v>3139</v>
      </c>
      <c r="AIS20" t="s">
        <v>3140</v>
      </c>
      <c r="AIT20" t="s">
        <v>3140</v>
      </c>
      <c r="AIU20" t="s">
        <v>3140</v>
      </c>
      <c r="AIV20" t="s">
        <v>3140</v>
      </c>
      <c r="AIW20" t="s">
        <v>3140</v>
      </c>
      <c r="AJG20" t="s">
        <v>2914</v>
      </c>
      <c r="AJH20" t="s">
        <v>2914</v>
      </c>
      <c r="AJQ20" t="s">
        <v>3141</v>
      </c>
      <c r="AJR20" t="s">
        <v>3141</v>
      </c>
      <c r="AJS20" t="s">
        <v>3141</v>
      </c>
      <c r="AJT20" t="s">
        <v>3141</v>
      </c>
      <c r="AJU20" t="s">
        <v>3141</v>
      </c>
      <c r="AJV20" t="s">
        <v>2872</v>
      </c>
      <c r="AJW20" t="s">
        <v>3142</v>
      </c>
      <c r="AJX20" t="s">
        <v>1918</v>
      </c>
      <c r="AJY20" t="s">
        <v>2415</v>
      </c>
      <c r="AJZ20" t="s">
        <v>1772</v>
      </c>
      <c r="AKA20" t="s">
        <v>2415</v>
      </c>
      <c r="AKB20" t="s">
        <v>3143</v>
      </c>
      <c r="AKC20" t="s">
        <v>2872</v>
      </c>
      <c r="AKD20" t="s">
        <v>3142</v>
      </c>
      <c r="AKE20" t="s">
        <v>1918</v>
      </c>
      <c r="AKF20" t="s">
        <v>2415</v>
      </c>
      <c r="AKG20" t="s">
        <v>1772</v>
      </c>
      <c r="AKH20" t="s">
        <v>2415</v>
      </c>
      <c r="AKI20" t="s">
        <v>3143</v>
      </c>
      <c r="AKJ20" t="s">
        <v>2872</v>
      </c>
      <c r="AKK20" t="s">
        <v>3142</v>
      </c>
      <c r="AKL20" t="s">
        <v>1918</v>
      </c>
      <c r="AKM20" t="s">
        <v>2415</v>
      </c>
      <c r="AKN20" t="s">
        <v>1772</v>
      </c>
      <c r="AKO20" t="s">
        <v>2415</v>
      </c>
      <c r="AKP20" t="s">
        <v>3143</v>
      </c>
      <c r="AKQ20" t="s">
        <v>2872</v>
      </c>
      <c r="AKR20" t="s">
        <v>3142</v>
      </c>
      <c r="AKS20" t="s">
        <v>1918</v>
      </c>
      <c r="AKT20" t="s">
        <v>2415</v>
      </c>
      <c r="AKU20" t="s">
        <v>1772</v>
      </c>
      <c r="AKV20" t="s">
        <v>2415</v>
      </c>
      <c r="AKW20" t="s">
        <v>3143</v>
      </c>
      <c r="AKX20" t="s">
        <v>2872</v>
      </c>
      <c r="AKY20" t="s">
        <v>3142</v>
      </c>
      <c r="AKZ20" t="s">
        <v>1918</v>
      </c>
      <c r="ALA20" t="s">
        <v>2415</v>
      </c>
      <c r="ALB20" t="s">
        <v>1772</v>
      </c>
      <c r="ALC20" t="s">
        <v>2415</v>
      </c>
      <c r="ALD20" t="s">
        <v>3143</v>
      </c>
      <c r="ALE20" t="s">
        <v>3144</v>
      </c>
      <c r="ALF20" t="s">
        <v>3145</v>
      </c>
      <c r="ALH20" t="s">
        <v>3144</v>
      </c>
      <c r="ALI20" t="s">
        <v>3145</v>
      </c>
      <c r="ALK20" t="s">
        <v>3144</v>
      </c>
      <c r="ALL20" t="s">
        <v>3145</v>
      </c>
      <c r="ALN20" t="s">
        <v>3144</v>
      </c>
      <c r="ALO20" t="s">
        <v>3145</v>
      </c>
      <c r="ALQ20" t="s">
        <v>3144</v>
      </c>
      <c r="ALR20" t="s">
        <v>3145</v>
      </c>
      <c r="ALV20" t="s">
        <v>3146</v>
      </c>
      <c r="ALZ20" t="s">
        <v>3146</v>
      </c>
      <c r="AMD20" t="s">
        <v>3146</v>
      </c>
      <c r="AMF20" t="s">
        <v>2313</v>
      </c>
      <c r="AMG20" t="s">
        <v>3147</v>
      </c>
      <c r="AMJ20" t="s">
        <v>3148</v>
      </c>
      <c r="AMK20" t="s">
        <v>2953</v>
      </c>
      <c r="AML20" t="s">
        <v>2313</v>
      </c>
      <c r="AMM20" t="s">
        <v>3147</v>
      </c>
      <c r="AMP20" t="s">
        <v>3148</v>
      </c>
      <c r="AMQ20" t="s">
        <v>2953</v>
      </c>
      <c r="AMR20" t="s">
        <v>2313</v>
      </c>
      <c r="AMS20" t="s">
        <v>3147</v>
      </c>
      <c r="AMV20" t="s">
        <v>3148</v>
      </c>
      <c r="AMW20" t="s">
        <v>2953</v>
      </c>
      <c r="AMX20" t="s">
        <v>2313</v>
      </c>
      <c r="AMY20" t="s">
        <v>3147</v>
      </c>
      <c r="ANB20" t="s">
        <v>3148</v>
      </c>
      <c r="ANC20" t="s">
        <v>2953</v>
      </c>
      <c r="AND20" t="s">
        <v>2313</v>
      </c>
      <c r="ANE20" t="s">
        <v>3147</v>
      </c>
      <c r="ANH20" t="s">
        <v>3148</v>
      </c>
      <c r="ANI20" t="s">
        <v>2953</v>
      </c>
      <c r="ANJ20" t="s">
        <v>3149</v>
      </c>
      <c r="ANK20" t="s">
        <v>3149</v>
      </c>
      <c r="ANL20" t="s">
        <v>3149</v>
      </c>
      <c r="ANM20" t="s">
        <v>3149</v>
      </c>
      <c r="ANN20" t="s">
        <v>3149</v>
      </c>
      <c r="ANO20" t="s">
        <v>3150</v>
      </c>
      <c r="ANU20" t="s">
        <v>3151</v>
      </c>
      <c r="ANX20" t="s">
        <v>3152</v>
      </c>
      <c r="ANZ20" t="s">
        <v>3153</v>
      </c>
      <c r="AOA20" t="s">
        <v>3154</v>
      </c>
      <c r="AOB20" t="s">
        <v>3155</v>
      </c>
      <c r="AOC20" t="s">
        <v>3156</v>
      </c>
      <c r="AOF20" t="s">
        <v>3157</v>
      </c>
      <c r="AOG20" t="s">
        <v>3158</v>
      </c>
      <c r="AOH20" t="s">
        <v>3159</v>
      </c>
      <c r="AOI20" t="s">
        <v>3160</v>
      </c>
      <c r="AOK20" t="s">
        <v>3161</v>
      </c>
      <c r="AOM20" t="s">
        <v>3162</v>
      </c>
      <c r="AOO20" t="s">
        <v>3163</v>
      </c>
      <c r="AOS20" t="s">
        <v>3164</v>
      </c>
      <c r="AOT20" t="s">
        <v>3165</v>
      </c>
      <c r="AOY20" t="s">
        <v>3166</v>
      </c>
      <c r="APA20" t="s">
        <v>3167</v>
      </c>
      <c r="APE20" t="s">
        <v>3168</v>
      </c>
      <c r="APF20" t="s">
        <v>3169</v>
      </c>
      <c r="APG20" t="s">
        <v>3170</v>
      </c>
      <c r="APH20" t="s">
        <v>3171</v>
      </c>
      <c r="API20" t="s">
        <v>3172</v>
      </c>
      <c r="APK20" t="s">
        <v>3150</v>
      </c>
      <c r="APQ20" t="s">
        <v>3151</v>
      </c>
      <c r="APT20" t="s">
        <v>3152</v>
      </c>
      <c r="APV20" t="s">
        <v>3153</v>
      </c>
      <c r="APW20" t="s">
        <v>3154</v>
      </c>
      <c r="APX20" t="s">
        <v>3155</v>
      </c>
      <c r="APY20" t="s">
        <v>3156</v>
      </c>
      <c r="AQB20" t="s">
        <v>3157</v>
      </c>
      <c r="AQC20" t="s">
        <v>3158</v>
      </c>
      <c r="AQD20" t="s">
        <v>3159</v>
      </c>
      <c r="AQE20" t="s">
        <v>3160</v>
      </c>
      <c r="AQG20" t="s">
        <v>3161</v>
      </c>
      <c r="AQI20" t="s">
        <v>3162</v>
      </c>
      <c r="AQK20" t="s">
        <v>3163</v>
      </c>
      <c r="AQO20" t="s">
        <v>3164</v>
      </c>
      <c r="AQP20" t="s">
        <v>3165</v>
      </c>
      <c r="AQU20" t="s">
        <v>3166</v>
      </c>
      <c r="AQW20" t="s">
        <v>3167</v>
      </c>
      <c r="ARA20" t="s">
        <v>3168</v>
      </c>
      <c r="ARB20" t="s">
        <v>3169</v>
      </c>
      <c r="ARC20" t="s">
        <v>3170</v>
      </c>
      <c r="ARD20" t="s">
        <v>3171</v>
      </c>
      <c r="ARE20" t="s">
        <v>3172</v>
      </c>
      <c r="ARG20" t="s">
        <v>3150</v>
      </c>
      <c r="ARM20" t="s">
        <v>3151</v>
      </c>
      <c r="ARP20" t="s">
        <v>3152</v>
      </c>
      <c r="ARR20" t="s">
        <v>3153</v>
      </c>
      <c r="ARS20" t="s">
        <v>3154</v>
      </c>
      <c r="ART20" t="s">
        <v>3155</v>
      </c>
      <c r="ARU20" t="s">
        <v>3156</v>
      </c>
      <c r="ARX20" t="s">
        <v>3157</v>
      </c>
      <c r="ARY20" t="s">
        <v>3158</v>
      </c>
      <c r="ARZ20" t="s">
        <v>3159</v>
      </c>
      <c r="ASA20" t="s">
        <v>3160</v>
      </c>
      <c r="ASC20" t="s">
        <v>3161</v>
      </c>
      <c r="ASE20" t="s">
        <v>3162</v>
      </c>
      <c r="ASG20" t="s">
        <v>3163</v>
      </c>
      <c r="ASK20" t="s">
        <v>3164</v>
      </c>
      <c r="ASL20" t="s">
        <v>3165</v>
      </c>
      <c r="ASQ20" t="s">
        <v>3166</v>
      </c>
      <c r="ASS20" t="s">
        <v>3167</v>
      </c>
      <c r="ASW20" t="s">
        <v>3168</v>
      </c>
      <c r="ASX20" t="s">
        <v>3169</v>
      </c>
      <c r="ASY20" t="s">
        <v>3170</v>
      </c>
      <c r="ASZ20" t="s">
        <v>3171</v>
      </c>
      <c r="ATA20" t="s">
        <v>3172</v>
      </c>
      <c r="ATC20" t="s">
        <v>3150</v>
      </c>
      <c r="ATI20" t="s">
        <v>3151</v>
      </c>
      <c r="ATL20" t="s">
        <v>3152</v>
      </c>
      <c r="ATN20" t="s">
        <v>3153</v>
      </c>
      <c r="ATO20" t="s">
        <v>3154</v>
      </c>
      <c r="ATP20" t="s">
        <v>3155</v>
      </c>
      <c r="ATQ20" t="s">
        <v>3156</v>
      </c>
      <c r="ATT20" t="s">
        <v>3157</v>
      </c>
      <c r="ATU20" t="s">
        <v>3158</v>
      </c>
      <c r="ATV20" t="s">
        <v>3159</v>
      </c>
      <c r="ATW20" t="s">
        <v>3160</v>
      </c>
      <c r="ATY20" t="s">
        <v>3161</v>
      </c>
      <c r="AUA20" t="s">
        <v>3162</v>
      </c>
      <c r="AUC20" t="s">
        <v>3163</v>
      </c>
      <c r="AUG20" t="s">
        <v>3164</v>
      </c>
      <c r="AUH20" t="s">
        <v>3165</v>
      </c>
      <c r="AUM20" t="s">
        <v>3166</v>
      </c>
      <c r="AUO20" t="s">
        <v>3167</v>
      </c>
      <c r="AUS20" t="s">
        <v>3168</v>
      </c>
      <c r="AUT20" t="s">
        <v>3169</v>
      </c>
      <c r="AUU20" t="s">
        <v>3170</v>
      </c>
      <c r="AUV20" t="s">
        <v>3171</v>
      </c>
      <c r="AUW20" t="s">
        <v>3172</v>
      </c>
      <c r="AUY20" t="s">
        <v>3150</v>
      </c>
      <c r="AVE20" t="s">
        <v>3151</v>
      </c>
      <c r="AVH20" t="s">
        <v>3152</v>
      </c>
      <c r="AVJ20" t="s">
        <v>3153</v>
      </c>
      <c r="AVK20" t="s">
        <v>3154</v>
      </c>
      <c r="AVL20" t="s">
        <v>3155</v>
      </c>
      <c r="AVM20" t="s">
        <v>3156</v>
      </c>
      <c r="AVP20" t="s">
        <v>3157</v>
      </c>
      <c r="AVQ20" t="s">
        <v>3158</v>
      </c>
      <c r="AVR20" t="s">
        <v>3159</v>
      </c>
      <c r="AVS20" t="s">
        <v>3160</v>
      </c>
      <c r="AVU20" t="s">
        <v>3161</v>
      </c>
      <c r="AVW20" t="s">
        <v>3162</v>
      </c>
      <c r="AVY20" t="s">
        <v>3163</v>
      </c>
      <c r="AWC20" t="s">
        <v>3164</v>
      </c>
      <c r="AWD20" t="s">
        <v>3165</v>
      </c>
      <c r="AWI20" t="s">
        <v>3166</v>
      </c>
      <c r="AWK20" t="s">
        <v>3167</v>
      </c>
      <c r="AWO20" t="s">
        <v>3168</v>
      </c>
      <c r="AWP20" t="s">
        <v>3169</v>
      </c>
      <c r="AWQ20" t="s">
        <v>3170</v>
      </c>
      <c r="AWR20" t="s">
        <v>3171</v>
      </c>
      <c r="AWS20" t="s">
        <v>3172</v>
      </c>
      <c r="AWU20" t="s">
        <v>3150</v>
      </c>
      <c r="AXA20" t="s">
        <v>3151</v>
      </c>
      <c r="AXD20" t="s">
        <v>3152</v>
      </c>
      <c r="AXF20" t="s">
        <v>3153</v>
      </c>
      <c r="AXG20" t="s">
        <v>3154</v>
      </c>
      <c r="AXH20" t="s">
        <v>3155</v>
      </c>
      <c r="AXI20" t="s">
        <v>3156</v>
      </c>
      <c r="AXL20" t="s">
        <v>3157</v>
      </c>
      <c r="AXM20" t="s">
        <v>3158</v>
      </c>
      <c r="AXN20" t="s">
        <v>3159</v>
      </c>
      <c r="AXO20" t="s">
        <v>3160</v>
      </c>
      <c r="AXQ20" t="s">
        <v>3161</v>
      </c>
      <c r="AXS20" t="s">
        <v>3162</v>
      </c>
      <c r="AXU20" t="s">
        <v>3163</v>
      </c>
      <c r="AXY20" t="s">
        <v>3164</v>
      </c>
      <c r="AXZ20" t="s">
        <v>3165</v>
      </c>
      <c r="AYE20" t="s">
        <v>3166</v>
      </c>
      <c r="AYG20" t="s">
        <v>3167</v>
      </c>
      <c r="AYK20" t="s">
        <v>3168</v>
      </c>
      <c r="AYL20" t="s">
        <v>3169</v>
      </c>
      <c r="AYM20" t="s">
        <v>3170</v>
      </c>
      <c r="AYN20" t="s">
        <v>3171</v>
      </c>
      <c r="AYO20" t="s">
        <v>3172</v>
      </c>
      <c r="AYQ20" t="s">
        <v>3150</v>
      </c>
      <c r="AYW20" t="s">
        <v>3151</v>
      </c>
      <c r="AYZ20" t="s">
        <v>3152</v>
      </c>
      <c r="AZB20" t="s">
        <v>3153</v>
      </c>
      <c r="AZC20" t="s">
        <v>3154</v>
      </c>
      <c r="AZD20" t="s">
        <v>3155</v>
      </c>
      <c r="AZE20" t="s">
        <v>3156</v>
      </c>
      <c r="AZH20" t="s">
        <v>3157</v>
      </c>
      <c r="AZI20" t="s">
        <v>3158</v>
      </c>
      <c r="AZJ20" t="s">
        <v>3159</v>
      </c>
      <c r="AZK20" t="s">
        <v>3160</v>
      </c>
      <c r="AZM20" t="s">
        <v>3161</v>
      </c>
      <c r="AZO20" t="s">
        <v>3162</v>
      </c>
      <c r="AZQ20" t="s">
        <v>3163</v>
      </c>
      <c r="AZU20" t="s">
        <v>3164</v>
      </c>
      <c r="AZV20" t="s">
        <v>3165</v>
      </c>
      <c r="BAA20" t="s">
        <v>3166</v>
      </c>
      <c r="BAC20" t="s">
        <v>3167</v>
      </c>
      <c r="BAG20" t="s">
        <v>3168</v>
      </c>
      <c r="BAH20" t="s">
        <v>3169</v>
      </c>
      <c r="BAI20" t="s">
        <v>3170</v>
      </c>
      <c r="BAJ20" t="s">
        <v>3171</v>
      </c>
      <c r="BAK20" t="s">
        <v>3172</v>
      </c>
      <c r="BAM20" t="s">
        <v>3150</v>
      </c>
      <c r="BAS20" t="s">
        <v>3151</v>
      </c>
      <c r="BAV20" t="s">
        <v>3152</v>
      </c>
      <c r="BAX20" t="s">
        <v>3153</v>
      </c>
      <c r="BAY20" t="s">
        <v>3154</v>
      </c>
      <c r="BAZ20" t="s">
        <v>3155</v>
      </c>
      <c r="BBA20" t="s">
        <v>3156</v>
      </c>
      <c r="BBD20" t="s">
        <v>3157</v>
      </c>
      <c r="BBE20" t="s">
        <v>3158</v>
      </c>
      <c r="BBF20" t="s">
        <v>3159</v>
      </c>
      <c r="BBG20" t="s">
        <v>3160</v>
      </c>
      <c r="BBI20" t="s">
        <v>3161</v>
      </c>
      <c r="BBK20" t="s">
        <v>3162</v>
      </c>
      <c r="BBM20" t="s">
        <v>3163</v>
      </c>
      <c r="BBQ20" t="s">
        <v>3164</v>
      </c>
      <c r="BBR20" t="s">
        <v>3165</v>
      </c>
      <c r="BBW20" t="s">
        <v>3166</v>
      </c>
      <c r="BBY20" t="s">
        <v>3167</v>
      </c>
      <c r="BCC20" t="s">
        <v>3168</v>
      </c>
      <c r="BCD20" t="s">
        <v>3169</v>
      </c>
      <c r="BCE20" t="s">
        <v>3170</v>
      </c>
      <c r="BCF20" t="s">
        <v>3171</v>
      </c>
      <c r="BCG20" t="s">
        <v>3172</v>
      </c>
      <c r="BCI20" t="s">
        <v>3150</v>
      </c>
      <c r="BCO20" t="s">
        <v>3151</v>
      </c>
      <c r="BCR20" t="s">
        <v>3152</v>
      </c>
      <c r="BCT20" t="s">
        <v>3153</v>
      </c>
      <c r="BCU20" t="s">
        <v>3154</v>
      </c>
      <c r="BCV20" t="s">
        <v>3155</v>
      </c>
      <c r="BCW20" t="s">
        <v>3156</v>
      </c>
      <c r="BCZ20" t="s">
        <v>3157</v>
      </c>
      <c r="BDA20" t="s">
        <v>3158</v>
      </c>
      <c r="BDB20" t="s">
        <v>3159</v>
      </c>
      <c r="BDC20" t="s">
        <v>3160</v>
      </c>
      <c r="BDE20" t="s">
        <v>3161</v>
      </c>
      <c r="BDG20" t="s">
        <v>3162</v>
      </c>
      <c r="BDI20" t="s">
        <v>3163</v>
      </c>
      <c r="BDM20" t="s">
        <v>3164</v>
      </c>
      <c r="BDN20" t="s">
        <v>3165</v>
      </c>
      <c r="BDS20" t="s">
        <v>3166</v>
      </c>
      <c r="BDU20" t="s">
        <v>3167</v>
      </c>
      <c r="BDY20" t="s">
        <v>3168</v>
      </c>
      <c r="BDZ20" t="s">
        <v>3169</v>
      </c>
      <c r="BEA20" t="s">
        <v>3170</v>
      </c>
      <c r="BEB20" t="s">
        <v>3171</v>
      </c>
      <c r="BEC20" t="s">
        <v>3172</v>
      </c>
      <c r="BEE20" t="s">
        <v>3150</v>
      </c>
      <c r="BEK20" t="s">
        <v>3151</v>
      </c>
      <c r="BEN20" t="s">
        <v>3152</v>
      </c>
      <c r="BEP20" t="s">
        <v>3153</v>
      </c>
      <c r="BEQ20" t="s">
        <v>3154</v>
      </c>
      <c r="BER20" t="s">
        <v>3155</v>
      </c>
      <c r="BES20" t="s">
        <v>3156</v>
      </c>
      <c r="BEV20" t="s">
        <v>3157</v>
      </c>
      <c r="BEW20" t="s">
        <v>3158</v>
      </c>
      <c r="BEX20" t="s">
        <v>3159</v>
      </c>
      <c r="BEY20" t="s">
        <v>3160</v>
      </c>
      <c r="BFA20" t="s">
        <v>3161</v>
      </c>
      <c r="BFC20" t="s">
        <v>3162</v>
      </c>
      <c r="BFE20" t="s">
        <v>3163</v>
      </c>
      <c r="BFI20" t="s">
        <v>3164</v>
      </c>
      <c r="BFJ20" t="s">
        <v>3165</v>
      </c>
      <c r="BFO20" t="s">
        <v>3166</v>
      </c>
      <c r="BFQ20" t="s">
        <v>3167</v>
      </c>
      <c r="BFU20" t="s">
        <v>3168</v>
      </c>
      <c r="BFV20" t="s">
        <v>3169</v>
      </c>
      <c r="BFW20" t="s">
        <v>3170</v>
      </c>
      <c r="BFX20" t="s">
        <v>3171</v>
      </c>
      <c r="BFY20" t="s">
        <v>3172</v>
      </c>
      <c r="BGA20" t="s">
        <v>3150</v>
      </c>
      <c r="BGG20" t="s">
        <v>3151</v>
      </c>
      <c r="BGJ20" t="s">
        <v>3152</v>
      </c>
      <c r="BGL20" t="s">
        <v>3153</v>
      </c>
      <c r="BGM20" t="s">
        <v>3154</v>
      </c>
      <c r="BGN20" t="s">
        <v>3155</v>
      </c>
      <c r="BGO20" t="s">
        <v>3156</v>
      </c>
      <c r="BGR20" t="s">
        <v>3157</v>
      </c>
      <c r="BGS20" t="s">
        <v>3158</v>
      </c>
      <c r="BGT20" t="s">
        <v>3159</v>
      </c>
      <c r="BGU20" t="s">
        <v>3160</v>
      </c>
      <c r="BGW20" t="s">
        <v>3161</v>
      </c>
      <c r="BGY20" t="s">
        <v>3162</v>
      </c>
      <c r="BHA20" t="s">
        <v>3163</v>
      </c>
      <c r="BHE20" t="s">
        <v>3164</v>
      </c>
      <c r="BHF20" t="s">
        <v>3165</v>
      </c>
      <c r="BHK20" t="s">
        <v>3166</v>
      </c>
      <c r="BHM20" t="s">
        <v>3167</v>
      </c>
      <c r="BHQ20" t="s">
        <v>3168</v>
      </c>
      <c r="BHR20" t="s">
        <v>3169</v>
      </c>
      <c r="BHS20" t="s">
        <v>3170</v>
      </c>
      <c r="BHT20" t="s">
        <v>3171</v>
      </c>
      <c r="BHU20" t="s">
        <v>3172</v>
      </c>
      <c r="BHW20" t="s">
        <v>3150</v>
      </c>
      <c r="BIC20" t="s">
        <v>3151</v>
      </c>
      <c r="BIF20" t="s">
        <v>3152</v>
      </c>
      <c r="BIH20" t="s">
        <v>3153</v>
      </c>
      <c r="BII20" t="s">
        <v>3154</v>
      </c>
      <c r="BIJ20" t="s">
        <v>3155</v>
      </c>
      <c r="BIK20" t="s">
        <v>3156</v>
      </c>
      <c r="BIN20" t="s">
        <v>3157</v>
      </c>
      <c r="BIO20" t="s">
        <v>3158</v>
      </c>
      <c r="BIP20" t="s">
        <v>3159</v>
      </c>
      <c r="BIQ20" t="s">
        <v>3160</v>
      </c>
      <c r="BIS20" t="s">
        <v>3161</v>
      </c>
      <c r="BIU20" t="s">
        <v>3162</v>
      </c>
      <c r="BIW20" t="s">
        <v>3163</v>
      </c>
      <c r="BJA20" t="s">
        <v>3164</v>
      </c>
      <c r="BJB20" t="s">
        <v>3165</v>
      </c>
      <c r="BJG20" t="s">
        <v>3166</v>
      </c>
      <c r="BJI20" t="s">
        <v>3167</v>
      </c>
      <c r="BJM20" t="s">
        <v>3168</v>
      </c>
      <c r="BJN20" t="s">
        <v>3169</v>
      </c>
      <c r="BJO20" t="s">
        <v>3170</v>
      </c>
      <c r="BJP20" t="s">
        <v>3171</v>
      </c>
      <c r="BJQ20" t="s">
        <v>3172</v>
      </c>
      <c r="BJS20" t="s">
        <v>3173</v>
      </c>
      <c r="BJU20" t="s">
        <v>3174</v>
      </c>
      <c r="BJV20" t="s">
        <v>3175</v>
      </c>
      <c r="BJW20" t="s">
        <v>2065</v>
      </c>
      <c r="BJX20" t="s">
        <v>2836</v>
      </c>
      <c r="BLH20" t="s">
        <v>1963</v>
      </c>
      <c r="BLL20" t="s">
        <v>3119</v>
      </c>
      <c r="BMC20" t="s">
        <v>3176</v>
      </c>
      <c r="BMU20" t="s">
        <v>3176</v>
      </c>
      <c r="BMY20" t="s">
        <v>3177</v>
      </c>
      <c r="BMZ20" t="s">
        <v>3177</v>
      </c>
      <c r="BNA20" t="s">
        <v>3177</v>
      </c>
      <c r="BNB20" t="s">
        <v>3177</v>
      </c>
      <c r="BNC20" t="s">
        <v>3177</v>
      </c>
      <c r="BND20" t="s">
        <v>3178</v>
      </c>
      <c r="BNE20" t="s">
        <v>3179</v>
      </c>
      <c r="BNF20" t="s">
        <v>3180</v>
      </c>
      <c r="BNG20" t="s">
        <v>3180</v>
      </c>
      <c r="BNH20" t="s">
        <v>3180</v>
      </c>
      <c r="BNI20" t="s">
        <v>3180</v>
      </c>
      <c r="BNO20" t="s">
        <v>3181</v>
      </c>
      <c r="BNW20" t="s">
        <v>3182</v>
      </c>
      <c r="BOG20" t="s">
        <v>3182</v>
      </c>
      <c r="BOQ20" t="s">
        <v>3182</v>
      </c>
      <c r="BPA20" t="s">
        <v>3182</v>
      </c>
      <c r="BPK20" t="s">
        <v>3182</v>
      </c>
    </row>
    <row r="21" spans="1:1779" ht="12.75">
      <c r="A21" t="s">
        <v>9856</v>
      </c>
      <c r="B21" t="s">
        <v>9856</v>
      </c>
      <c r="G21" t="s">
        <v>2996</v>
      </c>
      <c r="I21" t="s">
        <v>2387</v>
      </c>
      <c r="K21" t="s">
        <v>2387</v>
      </c>
      <c r="M21" t="s">
        <v>2769</v>
      </c>
      <c r="AF21" t="s">
        <v>3183</v>
      </c>
      <c r="AH21" t="s">
        <v>3184</v>
      </c>
      <c r="AJ21" t="s">
        <v>3184</v>
      </c>
      <c r="AL21" t="s">
        <v>3184</v>
      </c>
      <c r="AN21" t="s">
        <v>3184</v>
      </c>
      <c r="AP21" t="s">
        <v>3184</v>
      </c>
      <c r="AQ21" t="s">
        <v>3185</v>
      </c>
      <c r="AR21" t="s">
        <v>3186</v>
      </c>
      <c r="AS21" t="s">
        <v>3000</v>
      </c>
      <c r="AT21" t="s">
        <v>3187</v>
      </c>
      <c r="AU21" t="s">
        <v>2687</v>
      </c>
      <c r="AV21" t="s">
        <v>2684</v>
      </c>
      <c r="AW21" t="s">
        <v>2799</v>
      </c>
      <c r="AX21" t="s">
        <v>3185</v>
      </c>
      <c r="AY21" t="s">
        <v>3186</v>
      </c>
      <c r="AZ21" t="s">
        <v>3000</v>
      </c>
      <c r="BA21" t="s">
        <v>3187</v>
      </c>
      <c r="BB21" t="s">
        <v>2687</v>
      </c>
      <c r="BC21" t="s">
        <v>2684</v>
      </c>
      <c r="BD21" t="s">
        <v>2799</v>
      </c>
      <c r="BE21" t="s">
        <v>3185</v>
      </c>
      <c r="BF21" t="s">
        <v>3186</v>
      </c>
      <c r="BG21" t="s">
        <v>3000</v>
      </c>
      <c r="BH21" t="s">
        <v>3187</v>
      </c>
      <c r="BI21" t="s">
        <v>2687</v>
      </c>
      <c r="BJ21" t="s">
        <v>2684</v>
      </c>
      <c r="BK21" t="s">
        <v>2799</v>
      </c>
      <c r="BL21" t="s">
        <v>3185</v>
      </c>
      <c r="BM21" t="s">
        <v>3186</v>
      </c>
      <c r="BN21" t="s">
        <v>3000</v>
      </c>
      <c r="BO21" t="s">
        <v>3187</v>
      </c>
      <c r="BP21" t="s">
        <v>2687</v>
      </c>
      <c r="BQ21" t="s">
        <v>2684</v>
      </c>
      <c r="BR21" t="s">
        <v>2799</v>
      </c>
      <c r="BS21" t="s">
        <v>3185</v>
      </c>
      <c r="BT21" t="s">
        <v>3186</v>
      </c>
      <c r="BU21" t="s">
        <v>3000</v>
      </c>
      <c r="BV21" t="s">
        <v>3187</v>
      </c>
      <c r="BW21" t="s">
        <v>2687</v>
      </c>
      <c r="BX21" t="s">
        <v>2684</v>
      </c>
      <c r="BY21" t="s">
        <v>2799</v>
      </c>
      <c r="FP21" t="s">
        <v>1884</v>
      </c>
      <c r="FS21" t="s">
        <v>3188</v>
      </c>
      <c r="FU21" t="s">
        <v>2415</v>
      </c>
      <c r="FZ21" t="s">
        <v>3188</v>
      </c>
      <c r="GB21" t="s">
        <v>2415</v>
      </c>
      <c r="GG21" t="s">
        <v>3188</v>
      </c>
      <c r="GI21" t="s">
        <v>2415</v>
      </c>
      <c r="GN21" t="s">
        <v>3188</v>
      </c>
      <c r="GP21" t="s">
        <v>2415</v>
      </c>
      <c r="GU21" t="s">
        <v>3188</v>
      </c>
      <c r="GW21" t="s">
        <v>2415</v>
      </c>
      <c r="HJ21" t="s">
        <v>3189</v>
      </c>
      <c r="IG21" t="s">
        <v>3190</v>
      </c>
      <c r="IH21" t="s">
        <v>2895</v>
      </c>
      <c r="IL21" t="s">
        <v>2791</v>
      </c>
      <c r="IM21" s="41" t="s">
        <v>3191</v>
      </c>
      <c r="IQ21" t="s">
        <v>3192</v>
      </c>
      <c r="IS21" t="s">
        <v>3192</v>
      </c>
      <c r="IU21" t="s">
        <v>3192</v>
      </c>
      <c r="IW21" t="s">
        <v>3192</v>
      </c>
      <c r="IY21" t="s">
        <v>3192</v>
      </c>
      <c r="JO21" t="s">
        <v>3190</v>
      </c>
      <c r="JY21" t="s">
        <v>2198</v>
      </c>
      <c r="KF21" t="s">
        <v>2198</v>
      </c>
      <c r="KM21" t="s">
        <v>2198</v>
      </c>
      <c r="KT21" t="s">
        <v>2198</v>
      </c>
      <c r="LA21" t="s">
        <v>2198</v>
      </c>
      <c r="LH21" t="s">
        <v>2198</v>
      </c>
      <c r="LO21" t="s">
        <v>2198</v>
      </c>
      <c r="LV21" t="s">
        <v>2198</v>
      </c>
      <c r="MC21" t="s">
        <v>2198</v>
      </c>
      <c r="MJ21" t="s">
        <v>2198</v>
      </c>
      <c r="MR21" t="s">
        <v>2198</v>
      </c>
      <c r="MY21" t="s">
        <v>2198</v>
      </c>
      <c r="NF21" t="s">
        <v>2198</v>
      </c>
      <c r="NM21" t="s">
        <v>2198</v>
      </c>
      <c r="NT21" t="s">
        <v>2198</v>
      </c>
      <c r="OA21" t="s">
        <v>2198</v>
      </c>
      <c r="OH21" t="s">
        <v>2198</v>
      </c>
      <c r="OO21" t="s">
        <v>2198</v>
      </c>
      <c r="OV21" t="s">
        <v>2198</v>
      </c>
      <c r="PC21" t="s">
        <v>2198</v>
      </c>
      <c r="PK21" t="s">
        <v>2198</v>
      </c>
      <c r="PR21" t="s">
        <v>2198</v>
      </c>
      <c r="PY21" t="s">
        <v>2198</v>
      </c>
      <c r="QF21" t="s">
        <v>2198</v>
      </c>
      <c r="QM21" t="s">
        <v>2198</v>
      </c>
      <c r="QT21" t="s">
        <v>2198</v>
      </c>
      <c r="RA21" t="s">
        <v>2198</v>
      </c>
      <c r="RH21" t="s">
        <v>2198</v>
      </c>
      <c r="RO21" t="s">
        <v>2198</v>
      </c>
      <c r="RV21" t="s">
        <v>2198</v>
      </c>
      <c r="SD21" t="s">
        <v>2198</v>
      </c>
      <c r="SK21" t="s">
        <v>2198</v>
      </c>
      <c r="SR21" t="s">
        <v>2198</v>
      </c>
      <c r="SY21" t="s">
        <v>2198</v>
      </c>
      <c r="TF21" t="s">
        <v>2198</v>
      </c>
      <c r="TM21" t="s">
        <v>2198</v>
      </c>
      <c r="TT21" t="s">
        <v>2198</v>
      </c>
      <c r="UA21" t="s">
        <v>2198</v>
      </c>
      <c r="UH21" t="s">
        <v>2198</v>
      </c>
      <c r="UO21" t="s">
        <v>2198</v>
      </c>
      <c r="UX21" t="s">
        <v>2198</v>
      </c>
      <c r="VE21" t="s">
        <v>2198</v>
      </c>
      <c r="VL21" t="s">
        <v>2198</v>
      </c>
      <c r="VS21" t="s">
        <v>2198</v>
      </c>
      <c r="VZ21" t="s">
        <v>2198</v>
      </c>
      <c r="WG21" t="s">
        <v>2198</v>
      </c>
      <c r="WN21" t="s">
        <v>2198</v>
      </c>
      <c r="WU21" t="s">
        <v>2198</v>
      </c>
      <c r="XB21" t="s">
        <v>2198</v>
      </c>
      <c r="XI21" t="s">
        <v>2198</v>
      </c>
      <c r="XQ21" t="s">
        <v>2198</v>
      </c>
      <c r="XX21" t="s">
        <v>2198</v>
      </c>
      <c r="YE21" t="s">
        <v>2198</v>
      </c>
      <c r="YL21" t="s">
        <v>2198</v>
      </c>
      <c r="YS21" t="s">
        <v>2198</v>
      </c>
      <c r="YZ21" t="s">
        <v>2198</v>
      </c>
      <c r="ZG21" t="s">
        <v>2198</v>
      </c>
      <c r="ZN21" t="s">
        <v>2198</v>
      </c>
      <c r="ZU21" t="s">
        <v>2198</v>
      </c>
      <c r="AAB21" t="s">
        <v>2198</v>
      </c>
      <c r="AAJ21" t="s">
        <v>2198</v>
      </c>
      <c r="AAQ21" t="s">
        <v>2198</v>
      </c>
      <c r="AAX21" t="s">
        <v>2198</v>
      </c>
      <c r="ABE21" t="s">
        <v>2198</v>
      </c>
      <c r="ABL21" t="s">
        <v>2198</v>
      </c>
      <c r="ABS21" t="s">
        <v>2198</v>
      </c>
      <c r="ABZ21" t="s">
        <v>2198</v>
      </c>
      <c r="ACG21" t="s">
        <v>2198</v>
      </c>
      <c r="ACN21" t="s">
        <v>2198</v>
      </c>
      <c r="ACU21" t="s">
        <v>2198</v>
      </c>
      <c r="ADC21" t="s">
        <v>2198</v>
      </c>
      <c r="ADJ21" t="s">
        <v>2198</v>
      </c>
      <c r="ADQ21" t="s">
        <v>2198</v>
      </c>
      <c r="ADX21" t="s">
        <v>2198</v>
      </c>
      <c r="AEE21" t="s">
        <v>2198</v>
      </c>
      <c r="AEL21" t="s">
        <v>2198</v>
      </c>
      <c r="AES21" t="s">
        <v>2198</v>
      </c>
      <c r="AEZ21" t="s">
        <v>2198</v>
      </c>
      <c r="AFG21" t="s">
        <v>2198</v>
      </c>
      <c r="AFN21" t="s">
        <v>2198</v>
      </c>
      <c r="AGE21" t="s">
        <v>3193</v>
      </c>
      <c r="AGF21" t="s">
        <v>3193</v>
      </c>
      <c r="AGG21" t="s">
        <v>3193</v>
      </c>
      <c r="AGH21" t="s">
        <v>3193</v>
      </c>
      <c r="AGI21" t="s">
        <v>3193</v>
      </c>
      <c r="AGM21" t="s">
        <v>3194</v>
      </c>
      <c r="AGS21" t="s">
        <v>3194</v>
      </c>
      <c r="AGY21" t="s">
        <v>3194</v>
      </c>
      <c r="AHE21" t="s">
        <v>3194</v>
      </c>
      <c r="AHK21" t="s">
        <v>3194</v>
      </c>
      <c r="AHX21" t="s">
        <v>3195</v>
      </c>
      <c r="AHZ21" t="s">
        <v>3195</v>
      </c>
      <c r="AIB21" t="s">
        <v>3195</v>
      </c>
      <c r="AID21" t="s">
        <v>3195</v>
      </c>
      <c r="AIF21" t="s">
        <v>3195</v>
      </c>
      <c r="AII21" t="s">
        <v>3196</v>
      </c>
      <c r="AIJ21" t="s">
        <v>3196</v>
      </c>
      <c r="AIK21" t="s">
        <v>3196</v>
      </c>
      <c r="AIL21" t="s">
        <v>3196</v>
      </c>
      <c r="AIM21" t="s">
        <v>3196</v>
      </c>
      <c r="AIN21" t="s">
        <v>3197</v>
      </c>
      <c r="AIO21" t="s">
        <v>3197</v>
      </c>
      <c r="AIP21" t="s">
        <v>3197</v>
      </c>
      <c r="AIQ21" t="s">
        <v>3197</v>
      </c>
      <c r="AIR21" t="s">
        <v>3197</v>
      </c>
      <c r="AIS21" t="s">
        <v>3198</v>
      </c>
      <c r="AIT21" t="s">
        <v>3198</v>
      </c>
      <c r="AIU21" t="s">
        <v>3198</v>
      </c>
      <c r="AIV21" t="s">
        <v>3198</v>
      </c>
      <c r="AIW21" t="s">
        <v>3198</v>
      </c>
      <c r="AJG21" t="s">
        <v>3190</v>
      </c>
      <c r="AJH21" t="s">
        <v>3190</v>
      </c>
      <c r="AJQ21" t="s">
        <v>2853</v>
      </c>
      <c r="AJR21" t="s">
        <v>2853</v>
      </c>
      <c r="AJS21" t="s">
        <v>2853</v>
      </c>
      <c r="AJT21" t="s">
        <v>2853</v>
      </c>
      <c r="AJU21" t="s">
        <v>2853</v>
      </c>
      <c r="AJV21" t="s">
        <v>2947</v>
      </c>
      <c r="AJW21" t="s">
        <v>3021</v>
      </c>
      <c r="AJX21" t="s">
        <v>2530</v>
      </c>
      <c r="AJY21" t="s">
        <v>2601</v>
      </c>
      <c r="AJZ21" t="s">
        <v>2415</v>
      </c>
      <c r="AKA21" t="s">
        <v>2718</v>
      </c>
      <c r="AKB21" t="s">
        <v>3199</v>
      </c>
      <c r="AKC21" t="s">
        <v>2947</v>
      </c>
      <c r="AKD21" t="s">
        <v>3021</v>
      </c>
      <c r="AKE21" t="s">
        <v>2530</v>
      </c>
      <c r="AKF21" t="s">
        <v>2601</v>
      </c>
      <c r="AKG21" t="s">
        <v>2415</v>
      </c>
      <c r="AKH21" t="s">
        <v>2718</v>
      </c>
      <c r="AKI21" t="s">
        <v>3199</v>
      </c>
      <c r="AKJ21" t="s">
        <v>2947</v>
      </c>
      <c r="AKK21" t="s">
        <v>3021</v>
      </c>
      <c r="AKL21" t="s">
        <v>2530</v>
      </c>
      <c r="AKM21" t="s">
        <v>2601</v>
      </c>
      <c r="AKN21" t="s">
        <v>2415</v>
      </c>
      <c r="AKO21" t="s">
        <v>2718</v>
      </c>
      <c r="AKP21" t="s">
        <v>3199</v>
      </c>
      <c r="AKQ21" t="s">
        <v>2947</v>
      </c>
      <c r="AKR21" t="s">
        <v>3021</v>
      </c>
      <c r="AKS21" t="s">
        <v>2530</v>
      </c>
      <c r="AKT21" t="s">
        <v>2601</v>
      </c>
      <c r="AKU21" t="s">
        <v>2415</v>
      </c>
      <c r="AKV21" t="s">
        <v>2718</v>
      </c>
      <c r="AKW21" t="s">
        <v>3199</v>
      </c>
      <c r="AKX21" t="s">
        <v>2947</v>
      </c>
      <c r="AKY21" t="s">
        <v>3021</v>
      </c>
      <c r="AKZ21" t="s">
        <v>2530</v>
      </c>
      <c r="ALA21" t="s">
        <v>2601</v>
      </c>
      <c r="ALB21" t="s">
        <v>2415</v>
      </c>
      <c r="ALC21" t="s">
        <v>2718</v>
      </c>
      <c r="ALD21" t="s">
        <v>3199</v>
      </c>
      <c r="ALE21" t="s">
        <v>1641</v>
      </c>
      <c r="ALF21" t="s">
        <v>2792</v>
      </c>
      <c r="ALH21" t="s">
        <v>1641</v>
      </c>
      <c r="ALI21" t="s">
        <v>2792</v>
      </c>
      <c r="ALK21" t="s">
        <v>1641</v>
      </c>
      <c r="ALL21" t="s">
        <v>2792</v>
      </c>
      <c r="ALN21" t="s">
        <v>1641</v>
      </c>
      <c r="ALO21" t="s">
        <v>2792</v>
      </c>
      <c r="ALQ21" t="s">
        <v>1641</v>
      </c>
      <c r="ALR21" t="s">
        <v>2792</v>
      </c>
      <c r="ALV21" t="s">
        <v>3200</v>
      </c>
      <c r="ALZ21" t="s">
        <v>3200</v>
      </c>
      <c r="AMD21" t="s">
        <v>3200</v>
      </c>
      <c r="AMF21" t="s">
        <v>2422</v>
      </c>
      <c r="AMG21" t="s">
        <v>3201</v>
      </c>
      <c r="AMJ21" t="s">
        <v>3202</v>
      </c>
      <c r="AMK21" t="s">
        <v>3125</v>
      </c>
      <c r="AML21" t="s">
        <v>2422</v>
      </c>
      <c r="AMM21" t="s">
        <v>3201</v>
      </c>
      <c r="AMP21" t="s">
        <v>3202</v>
      </c>
      <c r="AMQ21" t="s">
        <v>3125</v>
      </c>
      <c r="AMR21" t="s">
        <v>2422</v>
      </c>
      <c r="AMS21" t="s">
        <v>3201</v>
      </c>
      <c r="AMV21" t="s">
        <v>3202</v>
      </c>
      <c r="AMW21" t="s">
        <v>3125</v>
      </c>
      <c r="AMX21" t="s">
        <v>2422</v>
      </c>
      <c r="AMY21" t="s">
        <v>3201</v>
      </c>
      <c r="ANB21" t="s">
        <v>3202</v>
      </c>
      <c r="ANC21" t="s">
        <v>3125</v>
      </c>
      <c r="AND21" t="s">
        <v>2422</v>
      </c>
      <c r="ANE21" t="s">
        <v>3201</v>
      </c>
      <c r="ANH21" t="s">
        <v>3202</v>
      </c>
      <c r="ANI21" t="s">
        <v>3125</v>
      </c>
      <c r="ANJ21" t="s">
        <v>3203</v>
      </c>
      <c r="ANK21" t="s">
        <v>3203</v>
      </c>
      <c r="ANL21" t="s">
        <v>3203</v>
      </c>
      <c r="ANM21" t="s">
        <v>3203</v>
      </c>
      <c r="ANN21" t="s">
        <v>3203</v>
      </c>
      <c r="ANO21" t="s">
        <v>3204</v>
      </c>
      <c r="ANU21" t="s">
        <v>3205</v>
      </c>
      <c r="ANX21" t="s">
        <v>3206</v>
      </c>
      <c r="ANZ21" t="s">
        <v>3207</v>
      </c>
      <c r="AOA21" t="s">
        <v>3208</v>
      </c>
      <c r="AOB21" t="s">
        <v>3209</v>
      </c>
      <c r="AOC21" t="s">
        <v>3210</v>
      </c>
      <c r="AOF21" t="s">
        <v>3211</v>
      </c>
      <c r="AOG21" t="s">
        <v>3212</v>
      </c>
      <c r="AOH21" t="s">
        <v>3213</v>
      </c>
      <c r="AOI21" t="s">
        <v>3214</v>
      </c>
      <c r="AOK21" t="s">
        <v>3215</v>
      </c>
      <c r="AOM21" t="s">
        <v>3216</v>
      </c>
      <c r="AOO21" t="s">
        <v>3217</v>
      </c>
      <c r="AOS21" t="s">
        <v>3218</v>
      </c>
      <c r="AOT21" t="s">
        <v>3219</v>
      </c>
      <c r="AOY21" t="s">
        <v>3220</v>
      </c>
      <c r="APA21" t="s">
        <v>3221</v>
      </c>
      <c r="APE21" t="s">
        <v>3222</v>
      </c>
      <c r="APF21" t="s">
        <v>3223</v>
      </c>
      <c r="APG21" t="s">
        <v>3224</v>
      </c>
      <c r="APH21" t="s">
        <v>3225</v>
      </c>
      <c r="API21" t="s">
        <v>3226</v>
      </c>
      <c r="APK21" t="s">
        <v>3204</v>
      </c>
      <c r="APQ21" t="s">
        <v>3205</v>
      </c>
      <c r="APT21" t="s">
        <v>3206</v>
      </c>
      <c r="APV21" t="s">
        <v>3207</v>
      </c>
      <c r="APW21" t="s">
        <v>3208</v>
      </c>
      <c r="APX21" t="s">
        <v>3209</v>
      </c>
      <c r="APY21" t="s">
        <v>3210</v>
      </c>
      <c r="AQB21" t="s">
        <v>3211</v>
      </c>
      <c r="AQC21" t="s">
        <v>3212</v>
      </c>
      <c r="AQD21" t="s">
        <v>3213</v>
      </c>
      <c r="AQE21" t="s">
        <v>3214</v>
      </c>
      <c r="AQG21" t="s">
        <v>3215</v>
      </c>
      <c r="AQI21" t="s">
        <v>3216</v>
      </c>
      <c r="AQK21" t="s">
        <v>3217</v>
      </c>
      <c r="AQO21" t="s">
        <v>3218</v>
      </c>
      <c r="AQP21" t="s">
        <v>3219</v>
      </c>
      <c r="AQU21" t="s">
        <v>3220</v>
      </c>
      <c r="AQW21" t="s">
        <v>3221</v>
      </c>
      <c r="ARA21" t="s">
        <v>3222</v>
      </c>
      <c r="ARB21" t="s">
        <v>3223</v>
      </c>
      <c r="ARC21" t="s">
        <v>3224</v>
      </c>
      <c r="ARD21" t="s">
        <v>3225</v>
      </c>
      <c r="ARE21" t="s">
        <v>3226</v>
      </c>
      <c r="ARG21" t="s">
        <v>3204</v>
      </c>
      <c r="ARM21" t="s">
        <v>3205</v>
      </c>
      <c r="ARP21" t="s">
        <v>3206</v>
      </c>
      <c r="ARR21" t="s">
        <v>3207</v>
      </c>
      <c r="ARS21" t="s">
        <v>3208</v>
      </c>
      <c r="ART21" t="s">
        <v>3209</v>
      </c>
      <c r="ARU21" t="s">
        <v>3210</v>
      </c>
      <c r="ARX21" t="s">
        <v>3211</v>
      </c>
      <c r="ARY21" t="s">
        <v>3212</v>
      </c>
      <c r="ARZ21" t="s">
        <v>3213</v>
      </c>
      <c r="ASA21" t="s">
        <v>3214</v>
      </c>
      <c r="ASC21" t="s">
        <v>3215</v>
      </c>
      <c r="ASE21" t="s">
        <v>3216</v>
      </c>
      <c r="ASG21" t="s">
        <v>3217</v>
      </c>
      <c r="ASK21" t="s">
        <v>3218</v>
      </c>
      <c r="ASL21" t="s">
        <v>3219</v>
      </c>
      <c r="ASQ21" t="s">
        <v>3220</v>
      </c>
      <c r="ASS21" t="s">
        <v>3221</v>
      </c>
      <c r="ASW21" t="s">
        <v>3222</v>
      </c>
      <c r="ASX21" t="s">
        <v>3223</v>
      </c>
      <c r="ASY21" t="s">
        <v>3224</v>
      </c>
      <c r="ASZ21" t="s">
        <v>3225</v>
      </c>
      <c r="ATA21" t="s">
        <v>3226</v>
      </c>
      <c r="ATC21" t="s">
        <v>3204</v>
      </c>
      <c r="ATI21" t="s">
        <v>3205</v>
      </c>
      <c r="ATL21" t="s">
        <v>3206</v>
      </c>
      <c r="ATN21" t="s">
        <v>3207</v>
      </c>
      <c r="ATO21" t="s">
        <v>3208</v>
      </c>
      <c r="ATP21" t="s">
        <v>3209</v>
      </c>
      <c r="ATQ21" t="s">
        <v>3210</v>
      </c>
      <c r="ATT21" t="s">
        <v>3211</v>
      </c>
      <c r="ATU21" t="s">
        <v>3212</v>
      </c>
      <c r="ATV21" t="s">
        <v>3213</v>
      </c>
      <c r="ATW21" t="s">
        <v>3214</v>
      </c>
      <c r="ATY21" t="s">
        <v>3215</v>
      </c>
      <c r="AUA21" t="s">
        <v>3216</v>
      </c>
      <c r="AUC21" t="s">
        <v>3217</v>
      </c>
      <c r="AUG21" t="s">
        <v>3218</v>
      </c>
      <c r="AUH21" t="s">
        <v>3219</v>
      </c>
      <c r="AUM21" t="s">
        <v>3220</v>
      </c>
      <c r="AUO21" t="s">
        <v>3221</v>
      </c>
      <c r="AUS21" t="s">
        <v>3222</v>
      </c>
      <c r="AUT21" t="s">
        <v>3223</v>
      </c>
      <c r="AUU21" t="s">
        <v>3224</v>
      </c>
      <c r="AUV21" t="s">
        <v>3225</v>
      </c>
      <c r="AUW21" t="s">
        <v>3226</v>
      </c>
      <c r="AUY21" t="s">
        <v>3204</v>
      </c>
      <c r="AVE21" t="s">
        <v>3205</v>
      </c>
      <c r="AVH21" t="s">
        <v>3206</v>
      </c>
      <c r="AVJ21" t="s">
        <v>3207</v>
      </c>
      <c r="AVK21" t="s">
        <v>3208</v>
      </c>
      <c r="AVL21" t="s">
        <v>3209</v>
      </c>
      <c r="AVM21" t="s">
        <v>3210</v>
      </c>
      <c r="AVP21" t="s">
        <v>3211</v>
      </c>
      <c r="AVQ21" t="s">
        <v>3212</v>
      </c>
      <c r="AVR21" t="s">
        <v>3213</v>
      </c>
      <c r="AVS21" t="s">
        <v>3214</v>
      </c>
      <c r="AVU21" t="s">
        <v>3215</v>
      </c>
      <c r="AVW21" t="s">
        <v>3216</v>
      </c>
      <c r="AVY21" t="s">
        <v>3217</v>
      </c>
      <c r="AWC21" t="s">
        <v>3218</v>
      </c>
      <c r="AWD21" t="s">
        <v>3219</v>
      </c>
      <c r="AWI21" t="s">
        <v>3220</v>
      </c>
      <c r="AWK21" t="s">
        <v>3221</v>
      </c>
      <c r="AWO21" t="s">
        <v>3222</v>
      </c>
      <c r="AWP21" t="s">
        <v>3223</v>
      </c>
      <c r="AWQ21" t="s">
        <v>3224</v>
      </c>
      <c r="AWR21" t="s">
        <v>3225</v>
      </c>
      <c r="AWS21" t="s">
        <v>3226</v>
      </c>
      <c r="AWU21" t="s">
        <v>3204</v>
      </c>
      <c r="AXA21" t="s">
        <v>3205</v>
      </c>
      <c r="AXD21" t="s">
        <v>3206</v>
      </c>
      <c r="AXF21" t="s">
        <v>3207</v>
      </c>
      <c r="AXG21" t="s">
        <v>3208</v>
      </c>
      <c r="AXH21" t="s">
        <v>3209</v>
      </c>
      <c r="AXI21" t="s">
        <v>3210</v>
      </c>
      <c r="AXL21" t="s">
        <v>3211</v>
      </c>
      <c r="AXM21" t="s">
        <v>3212</v>
      </c>
      <c r="AXN21" t="s">
        <v>3213</v>
      </c>
      <c r="AXO21" t="s">
        <v>3214</v>
      </c>
      <c r="AXQ21" t="s">
        <v>3215</v>
      </c>
      <c r="AXS21" t="s">
        <v>3216</v>
      </c>
      <c r="AXU21" t="s">
        <v>3217</v>
      </c>
      <c r="AXY21" t="s">
        <v>3218</v>
      </c>
      <c r="AXZ21" t="s">
        <v>3219</v>
      </c>
      <c r="AYE21" t="s">
        <v>3220</v>
      </c>
      <c r="AYG21" t="s">
        <v>3221</v>
      </c>
      <c r="AYK21" t="s">
        <v>3222</v>
      </c>
      <c r="AYL21" t="s">
        <v>3223</v>
      </c>
      <c r="AYM21" t="s">
        <v>3224</v>
      </c>
      <c r="AYN21" t="s">
        <v>3225</v>
      </c>
      <c r="AYO21" t="s">
        <v>3226</v>
      </c>
      <c r="AYQ21" t="s">
        <v>3204</v>
      </c>
      <c r="AYW21" t="s">
        <v>3205</v>
      </c>
      <c r="AYZ21" t="s">
        <v>3206</v>
      </c>
      <c r="AZB21" t="s">
        <v>3207</v>
      </c>
      <c r="AZC21" t="s">
        <v>3208</v>
      </c>
      <c r="AZD21" t="s">
        <v>3209</v>
      </c>
      <c r="AZE21" t="s">
        <v>3210</v>
      </c>
      <c r="AZH21" t="s">
        <v>3211</v>
      </c>
      <c r="AZI21" t="s">
        <v>3212</v>
      </c>
      <c r="AZJ21" t="s">
        <v>3213</v>
      </c>
      <c r="AZK21" t="s">
        <v>3214</v>
      </c>
      <c r="AZM21" t="s">
        <v>3215</v>
      </c>
      <c r="AZO21" t="s">
        <v>3216</v>
      </c>
      <c r="AZQ21" t="s">
        <v>3217</v>
      </c>
      <c r="AZU21" t="s">
        <v>3218</v>
      </c>
      <c r="AZV21" t="s">
        <v>3219</v>
      </c>
      <c r="BAA21" t="s">
        <v>3220</v>
      </c>
      <c r="BAC21" t="s">
        <v>3221</v>
      </c>
      <c r="BAG21" t="s">
        <v>3222</v>
      </c>
      <c r="BAH21" t="s">
        <v>3223</v>
      </c>
      <c r="BAI21" t="s">
        <v>3224</v>
      </c>
      <c r="BAJ21" t="s">
        <v>3225</v>
      </c>
      <c r="BAK21" t="s">
        <v>3226</v>
      </c>
      <c r="BAM21" t="s">
        <v>3204</v>
      </c>
      <c r="BAS21" t="s">
        <v>3205</v>
      </c>
      <c r="BAV21" t="s">
        <v>3206</v>
      </c>
      <c r="BAX21" t="s">
        <v>3207</v>
      </c>
      <c r="BAY21" t="s">
        <v>3208</v>
      </c>
      <c r="BAZ21" t="s">
        <v>3209</v>
      </c>
      <c r="BBA21" t="s">
        <v>3210</v>
      </c>
      <c r="BBD21" t="s">
        <v>3211</v>
      </c>
      <c r="BBE21" t="s">
        <v>3212</v>
      </c>
      <c r="BBF21" t="s">
        <v>3213</v>
      </c>
      <c r="BBG21" t="s">
        <v>3214</v>
      </c>
      <c r="BBI21" t="s">
        <v>3215</v>
      </c>
      <c r="BBK21" t="s">
        <v>3216</v>
      </c>
      <c r="BBM21" t="s">
        <v>3217</v>
      </c>
      <c r="BBQ21" t="s">
        <v>3218</v>
      </c>
      <c r="BBR21" t="s">
        <v>3219</v>
      </c>
      <c r="BBW21" t="s">
        <v>3220</v>
      </c>
      <c r="BBY21" t="s">
        <v>3221</v>
      </c>
      <c r="BCC21" t="s">
        <v>3222</v>
      </c>
      <c r="BCD21" t="s">
        <v>3223</v>
      </c>
      <c r="BCE21" t="s">
        <v>3224</v>
      </c>
      <c r="BCF21" t="s">
        <v>3225</v>
      </c>
      <c r="BCG21" t="s">
        <v>3226</v>
      </c>
      <c r="BCI21" t="s">
        <v>3204</v>
      </c>
      <c r="BCO21" t="s">
        <v>3205</v>
      </c>
      <c r="BCR21" t="s">
        <v>3206</v>
      </c>
      <c r="BCT21" t="s">
        <v>3207</v>
      </c>
      <c r="BCU21" t="s">
        <v>3208</v>
      </c>
      <c r="BCV21" t="s">
        <v>3209</v>
      </c>
      <c r="BCW21" t="s">
        <v>3210</v>
      </c>
      <c r="BCZ21" t="s">
        <v>3211</v>
      </c>
      <c r="BDA21" t="s">
        <v>3212</v>
      </c>
      <c r="BDB21" t="s">
        <v>3213</v>
      </c>
      <c r="BDC21" t="s">
        <v>3214</v>
      </c>
      <c r="BDE21" t="s">
        <v>3215</v>
      </c>
      <c r="BDG21" t="s">
        <v>3216</v>
      </c>
      <c r="BDI21" t="s">
        <v>3217</v>
      </c>
      <c r="BDM21" t="s">
        <v>3218</v>
      </c>
      <c r="BDN21" t="s">
        <v>3219</v>
      </c>
      <c r="BDS21" t="s">
        <v>3220</v>
      </c>
      <c r="BDU21" t="s">
        <v>3221</v>
      </c>
      <c r="BDY21" t="s">
        <v>3222</v>
      </c>
      <c r="BDZ21" t="s">
        <v>3223</v>
      </c>
      <c r="BEA21" t="s">
        <v>3224</v>
      </c>
      <c r="BEB21" t="s">
        <v>3225</v>
      </c>
      <c r="BEC21" t="s">
        <v>3226</v>
      </c>
      <c r="BEE21" t="s">
        <v>3204</v>
      </c>
      <c r="BEK21" t="s">
        <v>3205</v>
      </c>
      <c r="BEN21" t="s">
        <v>3206</v>
      </c>
      <c r="BEP21" t="s">
        <v>3207</v>
      </c>
      <c r="BEQ21" t="s">
        <v>3208</v>
      </c>
      <c r="BER21" t="s">
        <v>3209</v>
      </c>
      <c r="BES21" t="s">
        <v>3210</v>
      </c>
      <c r="BEV21" t="s">
        <v>3211</v>
      </c>
      <c r="BEW21" t="s">
        <v>3212</v>
      </c>
      <c r="BEX21" t="s">
        <v>3213</v>
      </c>
      <c r="BEY21" t="s">
        <v>3214</v>
      </c>
      <c r="BFA21" t="s">
        <v>3215</v>
      </c>
      <c r="BFC21" t="s">
        <v>3216</v>
      </c>
      <c r="BFE21" t="s">
        <v>3217</v>
      </c>
      <c r="BFI21" t="s">
        <v>3218</v>
      </c>
      <c r="BFJ21" t="s">
        <v>3219</v>
      </c>
      <c r="BFO21" t="s">
        <v>3220</v>
      </c>
      <c r="BFQ21" t="s">
        <v>3221</v>
      </c>
      <c r="BFU21" t="s">
        <v>3222</v>
      </c>
      <c r="BFV21" t="s">
        <v>3223</v>
      </c>
      <c r="BFW21" t="s">
        <v>3224</v>
      </c>
      <c r="BFX21" t="s">
        <v>3225</v>
      </c>
      <c r="BFY21" t="s">
        <v>3226</v>
      </c>
      <c r="BGA21" t="s">
        <v>3204</v>
      </c>
      <c r="BGG21" t="s">
        <v>3205</v>
      </c>
      <c r="BGJ21" t="s">
        <v>3206</v>
      </c>
      <c r="BGL21" t="s">
        <v>3207</v>
      </c>
      <c r="BGM21" t="s">
        <v>3208</v>
      </c>
      <c r="BGN21" t="s">
        <v>3209</v>
      </c>
      <c r="BGO21" t="s">
        <v>3210</v>
      </c>
      <c r="BGR21" t="s">
        <v>3211</v>
      </c>
      <c r="BGS21" t="s">
        <v>3212</v>
      </c>
      <c r="BGT21" t="s">
        <v>3213</v>
      </c>
      <c r="BGU21" t="s">
        <v>3214</v>
      </c>
      <c r="BGW21" t="s">
        <v>3215</v>
      </c>
      <c r="BGY21" t="s">
        <v>3216</v>
      </c>
      <c r="BHA21" t="s">
        <v>3217</v>
      </c>
      <c r="BHE21" t="s">
        <v>3218</v>
      </c>
      <c r="BHF21" t="s">
        <v>3219</v>
      </c>
      <c r="BHK21" t="s">
        <v>3220</v>
      </c>
      <c r="BHM21" t="s">
        <v>3221</v>
      </c>
      <c r="BHQ21" t="s">
        <v>3222</v>
      </c>
      <c r="BHR21" t="s">
        <v>3223</v>
      </c>
      <c r="BHS21" t="s">
        <v>3224</v>
      </c>
      <c r="BHT21" t="s">
        <v>3225</v>
      </c>
      <c r="BHU21" t="s">
        <v>3226</v>
      </c>
      <c r="BHW21" t="s">
        <v>3204</v>
      </c>
      <c r="BIC21" t="s">
        <v>3205</v>
      </c>
      <c r="BIF21" t="s">
        <v>3206</v>
      </c>
      <c r="BIH21" t="s">
        <v>3207</v>
      </c>
      <c r="BII21" t="s">
        <v>3208</v>
      </c>
      <c r="BIJ21" t="s">
        <v>3209</v>
      </c>
      <c r="BIK21" t="s">
        <v>3210</v>
      </c>
      <c r="BIN21" t="s">
        <v>3211</v>
      </c>
      <c r="BIO21" t="s">
        <v>3212</v>
      </c>
      <c r="BIP21" t="s">
        <v>3213</v>
      </c>
      <c r="BIQ21" t="s">
        <v>3214</v>
      </c>
      <c r="BIS21" t="s">
        <v>3215</v>
      </c>
      <c r="BIU21" t="s">
        <v>3216</v>
      </c>
      <c r="BIW21" t="s">
        <v>3217</v>
      </c>
      <c r="BJA21" t="s">
        <v>3218</v>
      </c>
      <c r="BJB21" t="s">
        <v>3219</v>
      </c>
      <c r="BJG21" t="s">
        <v>3220</v>
      </c>
      <c r="BJI21" t="s">
        <v>3221</v>
      </c>
      <c r="BJM21" t="s">
        <v>3222</v>
      </c>
      <c r="BJN21" t="s">
        <v>3223</v>
      </c>
      <c r="BJO21" t="s">
        <v>3224</v>
      </c>
      <c r="BJP21" t="s">
        <v>3225</v>
      </c>
      <c r="BJQ21" t="s">
        <v>3226</v>
      </c>
      <c r="BJS21" t="s">
        <v>3227</v>
      </c>
      <c r="BJU21" t="s">
        <v>2836</v>
      </c>
      <c r="BJV21" t="s">
        <v>3228</v>
      </c>
      <c r="BJW21" t="s">
        <v>3229</v>
      </c>
      <c r="BJX21" t="s">
        <v>3230</v>
      </c>
      <c r="BLH21" t="s">
        <v>2895</v>
      </c>
      <c r="BLL21" t="s">
        <v>3231</v>
      </c>
      <c r="BMC21" t="s">
        <v>1784</v>
      </c>
      <c r="BMU21" t="s">
        <v>1784</v>
      </c>
      <c r="BMY21" t="s">
        <v>3232</v>
      </c>
      <c r="BMZ21" t="s">
        <v>3232</v>
      </c>
      <c r="BNA21" t="s">
        <v>3232</v>
      </c>
      <c r="BNB21" t="s">
        <v>3232</v>
      </c>
      <c r="BNC21" t="s">
        <v>3232</v>
      </c>
      <c r="BND21" t="s">
        <v>3233</v>
      </c>
      <c r="BNE21" t="s">
        <v>3234</v>
      </c>
      <c r="BNF21" t="s">
        <v>3235</v>
      </c>
      <c r="BNG21" t="s">
        <v>3235</v>
      </c>
      <c r="BNH21" t="s">
        <v>3235</v>
      </c>
      <c r="BNI21" t="s">
        <v>3235</v>
      </c>
      <c r="BNO21" t="s">
        <v>3236</v>
      </c>
      <c r="BNW21" t="s">
        <v>3237</v>
      </c>
      <c r="BOG21" t="s">
        <v>3237</v>
      </c>
      <c r="BOQ21" t="s">
        <v>3237</v>
      </c>
      <c r="BPA21" t="s">
        <v>3237</v>
      </c>
      <c r="BPK21" t="s">
        <v>3237</v>
      </c>
    </row>
    <row r="22" spans="1:1779" ht="12.75">
      <c r="A22" t="s">
        <v>9857</v>
      </c>
      <c r="B22" t="s">
        <v>9857</v>
      </c>
      <c r="G22" t="s">
        <v>2153</v>
      </c>
      <c r="I22" t="s">
        <v>2490</v>
      </c>
      <c r="K22" t="s">
        <v>2490</v>
      </c>
      <c r="M22" t="s">
        <v>3238</v>
      </c>
      <c r="AF22" t="s">
        <v>3239</v>
      </c>
      <c r="AH22" t="s">
        <v>3240</v>
      </c>
      <c r="AJ22" t="s">
        <v>3240</v>
      </c>
      <c r="AL22" t="s">
        <v>3240</v>
      </c>
      <c r="AN22" t="s">
        <v>3240</v>
      </c>
      <c r="AP22" t="s">
        <v>3240</v>
      </c>
      <c r="AQ22" t="s">
        <v>3241</v>
      </c>
      <c r="AR22" t="s">
        <v>2684</v>
      </c>
      <c r="AS22" t="s">
        <v>2687</v>
      </c>
      <c r="AT22" t="s">
        <v>2716</v>
      </c>
      <c r="AU22" t="s">
        <v>3242</v>
      </c>
      <c r="AV22" t="s">
        <v>2850</v>
      </c>
      <c r="AW22" t="s">
        <v>3243</v>
      </c>
      <c r="AX22" t="s">
        <v>3241</v>
      </c>
      <c r="AY22" t="s">
        <v>2684</v>
      </c>
      <c r="AZ22" t="s">
        <v>2687</v>
      </c>
      <c r="BA22" t="s">
        <v>2716</v>
      </c>
      <c r="BB22" t="s">
        <v>3242</v>
      </c>
      <c r="BC22" t="s">
        <v>2850</v>
      </c>
      <c r="BD22" t="s">
        <v>3243</v>
      </c>
      <c r="BE22" t="s">
        <v>3241</v>
      </c>
      <c r="BF22" t="s">
        <v>2684</v>
      </c>
      <c r="BG22" t="s">
        <v>2687</v>
      </c>
      <c r="BH22" t="s">
        <v>2716</v>
      </c>
      <c r="BI22" t="s">
        <v>3242</v>
      </c>
      <c r="BJ22" t="s">
        <v>2850</v>
      </c>
      <c r="BK22" t="s">
        <v>3243</v>
      </c>
      <c r="BL22" t="s">
        <v>3241</v>
      </c>
      <c r="BM22" t="s">
        <v>2684</v>
      </c>
      <c r="BN22" t="s">
        <v>2687</v>
      </c>
      <c r="BO22" t="s">
        <v>2716</v>
      </c>
      <c r="BP22" t="s">
        <v>3242</v>
      </c>
      <c r="BQ22" t="s">
        <v>2850</v>
      </c>
      <c r="BR22" t="s">
        <v>3243</v>
      </c>
      <c r="BS22" t="s">
        <v>3241</v>
      </c>
      <c r="BT22" t="s">
        <v>2684</v>
      </c>
      <c r="BU22" t="s">
        <v>2687</v>
      </c>
      <c r="BV22" t="s">
        <v>2716</v>
      </c>
      <c r="BW22" t="s">
        <v>3242</v>
      </c>
      <c r="BX22" t="s">
        <v>2850</v>
      </c>
      <c r="BY22" t="s">
        <v>3243</v>
      </c>
      <c r="FS22" t="s">
        <v>3244</v>
      </c>
      <c r="FU22" t="s">
        <v>3245</v>
      </c>
      <c r="FZ22" t="s">
        <v>3244</v>
      </c>
      <c r="GB22" t="s">
        <v>3245</v>
      </c>
      <c r="GG22" t="s">
        <v>3244</v>
      </c>
      <c r="GI22" t="s">
        <v>3245</v>
      </c>
      <c r="GN22" t="s">
        <v>3244</v>
      </c>
      <c r="GP22" t="s">
        <v>3245</v>
      </c>
      <c r="GU22" t="s">
        <v>3244</v>
      </c>
      <c r="GW22" t="s">
        <v>3245</v>
      </c>
      <c r="HJ22" t="s">
        <v>3246</v>
      </c>
      <c r="IG22" t="s">
        <v>1414</v>
      </c>
      <c r="IH22" t="s">
        <v>3038</v>
      </c>
      <c r="IL22" t="s">
        <v>3247</v>
      </c>
      <c r="IM22" s="41" t="s">
        <v>3248</v>
      </c>
      <c r="IQ22" t="s">
        <v>3249</v>
      </c>
      <c r="IS22" t="s">
        <v>3249</v>
      </c>
      <c r="IU22" t="s">
        <v>3249</v>
      </c>
      <c r="IW22" t="s">
        <v>3249</v>
      </c>
      <c r="IY22" t="s">
        <v>3249</v>
      </c>
      <c r="JO22" t="s">
        <v>1414</v>
      </c>
      <c r="JY22" t="s">
        <v>3250</v>
      </c>
      <c r="KF22" t="s">
        <v>3250</v>
      </c>
      <c r="KM22" t="s">
        <v>3250</v>
      </c>
      <c r="KT22" t="s">
        <v>3250</v>
      </c>
      <c r="LA22" t="s">
        <v>3250</v>
      </c>
      <c r="LH22" t="s">
        <v>3250</v>
      </c>
      <c r="LO22" t="s">
        <v>3250</v>
      </c>
      <c r="LV22" t="s">
        <v>3250</v>
      </c>
      <c r="MC22" t="s">
        <v>3250</v>
      </c>
      <c r="MJ22" t="s">
        <v>3250</v>
      </c>
      <c r="MR22" t="s">
        <v>3250</v>
      </c>
      <c r="MY22" t="s">
        <v>3250</v>
      </c>
      <c r="NF22" t="s">
        <v>3250</v>
      </c>
      <c r="NM22" t="s">
        <v>3250</v>
      </c>
      <c r="NT22" t="s">
        <v>3250</v>
      </c>
      <c r="OA22" t="s">
        <v>3250</v>
      </c>
      <c r="OH22" t="s">
        <v>3250</v>
      </c>
      <c r="OO22" t="s">
        <v>3250</v>
      </c>
      <c r="OV22" t="s">
        <v>3250</v>
      </c>
      <c r="PC22" t="s">
        <v>3250</v>
      </c>
      <c r="PK22" t="s">
        <v>3250</v>
      </c>
      <c r="PR22" t="s">
        <v>3250</v>
      </c>
      <c r="PY22" t="s">
        <v>3250</v>
      </c>
      <c r="QF22" t="s">
        <v>3250</v>
      </c>
      <c r="QM22" t="s">
        <v>3250</v>
      </c>
      <c r="QT22" t="s">
        <v>3250</v>
      </c>
      <c r="RA22" t="s">
        <v>3250</v>
      </c>
      <c r="RH22" t="s">
        <v>3250</v>
      </c>
      <c r="RO22" t="s">
        <v>3250</v>
      </c>
      <c r="RV22" t="s">
        <v>3250</v>
      </c>
      <c r="SD22" t="s">
        <v>3250</v>
      </c>
      <c r="SK22" t="s">
        <v>3250</v>
      </c>
      <c r="SR22" t="s">
        <v>3250</v>
      </c>
      <c r="SY22" t="s">
        <v>3250</v>
      </c>
      <c r="TF22" t="s">
        <v>3250</v>
      </c>
      <c r="TM22" t="s">
        <v>3250</v>
      </c>
      <c r="TT22" t="s">
        <v>3250</v>
      </c>
      <c r="UA22" t="s">
        <v>3250</v>
      </c>
      <c r="UH22" t="s">
        <v>3250</v>
      </c>
      <c r="UO22" t="s">
        <v>3250</v>
      </c>
      <c r="UX22" t="s">
        <v>3250</v>
      </c>
      <c r="VE22" t="s">
        <v>3250</v>
      </c>
      <c r="VL22" t="s">
        <v>3250</v>
      </c>
      <c r="VS22" t="s">
        <v>3250</v>
      </c>
      <c r="VZ22" t="s">
        <v>3250</v>
      </c>
      <c r="WG22" t="s">
        <v>3250</v>
      </c>
      <c r="WN22" t="s">
        <v>3250</v>
      </c>
      <c r="WU22" t="s">
        <v>3250</v>
      </c>
      <c r="XB22" t="s">
        <v>3250</v>
      </c>
      <c r="XI22" t="s">
        <v>3250</v>
      </c>
      <c r="XQ22" t="s">
        <v>3250</v>
      </c>
      <c r="XX22" t="s">
        <v>3250</v>
      </c>
      <c r="YE22" t="s">
        <v>3250</v>
      </c>
      <c r="YL22" t="s">
        <v>3250</v>
      </c>
      <c r="YS22" t="s">
        <v>3250</v>
      </c>
      <c r="YZ22" t="s">
        <v>3250</v>
      </c>
      <c r="ZG22" t="s">
        <v>3250</v>
      </c>
      <c r="ZN22" t="s">
        <v>3250</v>
      </c>
      <c r="ZU22" t="s">
        <v>3250</v>
      </c>
      <c r="AAB22" t="s">
        <v>3250</v>
      </c>
      <c r="AAJ22" t="s">
        <v>3250</v>
      </c>
      <c r="AAQ22" t="s">
        <v>3250</v>
      </c>
      <c r="AAX22" t="s">
        <v>3250</v>
      </c>
      <c r="ABE22" t="s">
        <v>3250</v>
      </c>
      <c r="ABL22" t="s">
        <v>3250</v>
      </c>
      <c r="ABS22" t="s">
        <v>3250</v>
      </c>
      <c r="ABZ22" t="s">
        <v>3250</v>
      </c>
      <c r="ACG22" t="s">
        <v>3250</v>
      </c>
      <c r="ACN22" t="s">
        <v>3250</v>
      </c>
      <c r="ACU22" t="s">
        <v>3250</v>
      </c>
      <c r="ADC22" t="s">
        <v>3250</v>
      </c>
      <c r="ADJ22" t="s">
        <v>3250</v>
      </c>
      <c r="ADQ22" t="s">
        <v>3250</v>
      </c>
      <c r="ADX22" t="s">
        <v>3250</v>
      </c>
      <c r="AEE22" t="s">
        <v>3250</v>
      </c>
      <c r="AEL22" t="s">
        <v>3250</v>
      </c>
      <c r="AES22" t="s">
        <v>3250</v>
      </c>
      <c r="AEZ22" t="s">
        <v>3250</v>
      </c>
      <c r="AFG22" t="s">
        <v>3250</v>
      </c>
      <c r="AFN22" t="s">
        <v>3250</v>
      </c>
      <c r="AGE22" t="s">
        <v>3251</v>
      </c>
      <c r="AGF22" t="s">
        <v>3251</v>
      </c>
      <c r="AGG22" t="s">
        <v>3251</v>
      </c>
      <c r="AGH22" t="s">
        <v>3251</v>
      </c>
      <c r="AGI22" t="s">
        <v>3251</v>
      </c>
      <c r="AGM22" t="s">
        <v>2615</v>
      </c>
      <c r="AGS22" t="s">
        <v>2615</v>
      </c>
      <c r="AGY22" t="s">
        <v>2615</v>
      </c>
      <c r="AHE22" t="s">
        <v>2615</v>
      </c>
      <c r="AHK22" t="s">
        <v>2615</v>
      </c>
      <c r="AHX22" t="s">
        <v>3252</v>
      </c>
      <c r="AHZ22" t="s">
        <v>3252</v>
      </c>
      <c r="AIB22" t="s">
        <v>3252</v>
      </c>
      <c r="AID22" t="s">
        <v>3252</v>
      </c>
      <c r="AIF22" t="s">
        <v>3252</v>
      </c>
      <c r="AII22" t="s">
        <v>3253</v>
      </c>
      <c r="AIJ22" t="s">
        <v>3253</v>
      </c>
      <c r="AIK22" t="s">
        <v>3253</v>
      </c>
      <c r="AIL22" t="s">
        <v>3253</v>
      </c>
      <c r="AIM22" t="s">
        <v>3253</v>
      </c>
      <c r="AIN22" t="s">
        <v>3254</v>
      </c>
      <c r="AIO22" t="s">
        <v>3254</v>
      </c>
      <c r="AIP22" t="s">
        <v>3254</v>
      </c>
      <c r="AIQ22" t="s">
        <v>3254</v>
      </c>
      <c r="AIR22" t="s">
        <v>3254</v>
      </c>
      <c r="AIS22" t="s">
        <v>3255</v>
      </c>
      <c r="AIT22" t="s">
        <v>3255</v>
      </c>
      <c r="AIU22" t="s">
        <v>3255</v>
      </c>
      <c r="AIV22" t="s">
        <v>3255</v>
      </c>
      <c r="AIW22" t="s">
        <v>3255</v>
      </c>
      <c r="AJG22" t="s">
        <v>1414</v>
      </c>
      <c r="AJH22" t="s">
        <v>1414</v>
      </c>
      <c r="AJQ22" t="s">
        <v>3256</v>
      </c>
      <c r="AJR22" t="s">
        <v>3256</v>
      </c>
      <c r="AJS22" t="s">
        <v>3256</v>
      </c>
      <c r="AJT22" t="s">
        <v>3256</v>
      </c>
      <c r="AJU22" t="s">
        <v>3256</v>
      </c>
      <c r="AJV22" t="s">
        <v>3021</v>
      </c>
      <c r="AJW22" t="s">
        <v>1772</v>
      </c>
      <c r="AJX22" t="s">
        <v>2305</v>
      </c>
      <c r="AJY22" t="s">
        <v>3257</v>
      </c>
      <c r="AJZ22" t="s">
        <v>2615</v>
      </c>
      <c r="AKA22" t="s">
        <v>2615</v>
      </c>
      <c r="AKB22" t="s">
        <v>3021</v>
      </c>
      <c r="AKC22" t="s">
        <v>3021</v>
      </c>
      <c r="AKD22" t="s">
        <v>1772</v>
      </c>
      <c r="AKE22" t="s">
        <v>2305</v>
      </c>
      <c r="AKF22" t="s">
        <v>3257</v>
      </c>
      <c r="AKG22" t="s">
        <v>2615</v>
      </c>
      <c r="AKH22" t="s">
        <v>2615</v>
      </c>
      <c r="AKI22" t="s">
        <v>3021</v>
      </c>
      <c r="AKJ22" t="s">
        <v>3021</v>
      </c>
      <c r="AKK22" t="s">
        <v>1772</v>
      </c>
      <c r="AKL22" t="s">
        <v>2305</v>
      </c>
      <c r="AKM22" t="s">
        <v>3257</v>
      </c>
      <c r="AKN22" t="s">
        <v>2615</v>
      </c>
      <c r="AKO22" t="s">
        <v>2615</v>
      </c>
      <c r="AKP22" t="s">
        <v>3021</v>
      </c>
      <c r="AKQ22" t="s">
        <v>3021</v>
      </c>
      <c r="AKR22" t="s">
        <v>1772</v>
      </c>
      <c r="AKS22" t="s">
        <v>2305</v>
      </c>
      <c r="AKT22" t="s">
        <v>3257</v>
      </c>
      <c r="AKU22" t="s">
        <v>2615</v>
      </c>
      <c r="AKV22" t="s">
        <v>2615</v>
      </c>
      <c r="AKW22" t="s">
        <v>3021</v>
      </c>
      <c r="AKX22" t="s">
        <v>3021</v>
      </c>
      <c r="AKY22" t="s">
        <v>1772</v>
      </c>
      <c r="AKZ22" t="s">
        <v>2305</v>
      </c>
      <c r="ALA22" t="s">
        <v>3257</v>
      </c>
      <c r="ALB22" t="s">
        <v>2615</v>
      </c>
      <c r="ALC22" t="s">
        <v>2615</v>
      </c>
      <c r="ALD22" t="s">
        <v>3021</v>
      </c>
      <c r="ALE22" t="s">
        <v>3258</v>
      </c>
      <c r="ALF22" t="s">
        <v>3144</v>
      </c>
      <c r="ALH22" t="s">
        <v>3258</v>
      </c>
      <c r="ALI22" t="s">
        <v>3144</v>
      </c>
      <c r="ALK22" t="s">
        <v>3258</v>
      </c>
      <c r="ALL22" t="s">
        <v>3144</v>
      </c>
      <c r="ALN22" t="s">
        <v>3258</v>
      </c>
      <c r="ALO22" t="s">
        <v>3144</v>
      </c>
      <c r="ALQ22" t="s">
        <v>3258</v>
      </c>
      <c r="ALR22" t="s">
        <v>3144</v>
      </c>
      <c r="ALV22" t="s">
        <v>3259</v>
      </c>
      <c r="ALZ22" t="s">
        <v>3259</v>
      </c>
      <c r="AMD22" t="s">
        <v>3259</v>
      </c>
      <c r="AMG22" t="s">
        <v>3260</v>
      </c>
      <c r="AMJ22" t="s">
        <v>3261</v>
      </c>
      <c r="AMK22" t="s">
        <v>2799</v>
      </c>
      <c r="AMM22" t="s">
        <v>3260</v>
      </c>
      <c r="AMP22" t="s">
        <v>3261</v>
      </c>
      <c r="AMQ22" t="s">
        <v>2799</v>
      </c>
      <c r="AMS22" t="s">
        <v>3260</v>
      </c>
      <c r="AMV22" t="s">
        <v>3261</v>
      </c>
      <c r="AMW22" t="s">
        <v>2799</v>
      </c>
      <c r="AMY22" t="s">
        <v>3260</v>
      </c>
      <c r="ANB22" t="s">
        <v>3261</v>
      </c>
      <c r="ANC22" t="s">
        <v>2799</v>
      </c>
      <c r="ANE22" t="s">
        <v>3260</v>
      </c>
      <c r="ANH22" t="s">
        <v>3261</v>
      </c>
      <c r="ANI22" t="s">
        <v>2799</v>
      </c>
      <c r="ANJ22" t="s">
        <v>1516</v>
      </c>
      <c r="ANK22" t="s">
        <v>1516</v>
      </c>
      <c r="ANL22" t="s">
        <v>1516</v>
      </c>
      <c r="ANM22" t="s">
        <v>1516</v>
      </c>
      <c r="ANN22" t="s">
        <v>1516</v>
      </c>
      <c r="ANO22" t="s">
        <v>3262</v>
      </c>
      <c r="ANU22" t="s">
        <v>3263</v>
      </c>
      <c r="ANX22" t="s">
        <v>3264</v>
      </c>
      <c r="ANZ22" t="s">
        <v>3265</v>
      </c>
      <c r="AOA22" t="s">
        <v>3266</v>
      </c>
      <c r="AOB22" t="s">
        <v>3267</v>
      </c>
      <c r="AOF22" t="s">
        <v>3268</v>
      </c>
      <c r="AOG22" t="s">
        <v>3269</v>
      </c>
      <c r="AOH22" t="s">
        <v>3270</v>
      </c>
      <c r="AOI22" t="s">
        <v>3271</v>
      </c>
      <c r="AOK22" t="s">
        <v>2102</v>
      </c>
      <c r="AOM22" t="s">
        <v>3272</v>
      </c>
      <c r="AOO22" t="s">
        <v>3273</v>
      </c>
      <c r="AOT22" t="s">
        <v>3274</v>
      </c>
      <c r="AOY22" t="s">
        <v>3275</v>
      </c>
      <c r="APA22" t="s">
        <v>3276</v>
      </c>
      <c r="APE22" t="s">
        <v>3277</v>
      </c>
      <c r="APF22" t="s">
        <v>3278</v>
      </c>
      <c r="APG22" t="s">
        <v>3279</v>
      </c>
      <c r="APH22" t="s">
        <v>3280</v>
      </c>
      <c r="API22" t="s">
        <v>3281</v>
      </c>
      <c r="APK22" t="s">
        <v>3262</v>
      </c>
      <c r="APQ22" t="s">
        <v>3263</v>
      </c>
      <c r="APT22" t="s">
        <v>3264</v>
      </c>
      <c r="APV22" t="s">
        <v>3265</v>
      </c>
      <c r="APW22" t="s">
        <v>3266</v>
      </c>
      <c r="APX22" t="s">
        <v>3267</v>
      </c>
      <c r="AQB22" t="s">
        <v>3268</v>
      </c>
      <c r="AQC22" t="s">
        <v>3269</v>
      </c>
      <c r="AQD22" t="s">
        <v>3270</v>
      </c>
      <c r="AQE22" t="s">
        <v>3271</v>
      </c>
      <c r="AQG22" t="s">
        <v>2102</v>
      </c>
      <c r="AQI22" t="s">
        <v>3272</v>
      </c>
      <c r="AQK22" t="s">
        <v>3273</v>
      </c>
      <c r="AQP22" t="s">
        <v>3274</v>
      </c>
      <c r="AQU22" t="s">
        <v>3275</v>
      </c>
      <c r="AQW22" t="s">
        <v>3276</v>
      </c>
      <c r="ARA22" t="s">
        <v>3277</v>
      </c>
      <c r="ARB22" t="s">
        <v>3278</v>
      </c>
      <c r="ARC22" t="s">
        <v>3279</v>
      </c>
      <c r="ARD22" t="s">
        <v>3280</v>
      </c>
      <c r="ARE22" t="s">
        <v>3281</v>
      </c>
      <c r="ARG22" t="s">
        <v>3262</v>
      </c>
      <c r="ARM22" t="s">
        <v>3263</v>
      </c>
      <c r="ARP22" t="s">
        <v>3264</v>
      </c>
      <c r="ARR22" t="s">
        <v>3265</v>
      </c>
      <c r="ARS22" t="s">
        <v>3266</v>
      </c>
      <c r="ART22" t="s">
        <v>3267</v>
      </c>
      <c r="ARX22" t="s">
        <v>3268</v>
      </c>
      <c r="ARY22" t="s">
        <v>3269</v>
      </c>
      <c r="ARZ22" t="s">
        <v>3270</v>
      </c>
      <c r="ASA22" t="s">
        <v>3271</v>
      </c>
      <c r="ASC22" t="s">
        <v>2102</v>
      </c>
      <c r="ASE22" t="s">
        <v>3272</v>
      </c>
      <c r="ASG22" t="s">
        <v>3273</v>
      </c>
      <c r="ASL22" t="s">
        <v>3274</v>
      </c>
      <c r="ASQ22" t="s">
        <v>3275</v>
      </c>
      <c r="ASS22" t="s">
        <v>3276</v>
      </c>
      <c r="ASW22" t="s">
        <v>3277</v>
      </c>
      <c r="ASX22" t="s">
        <v>3278</v>
      </c>
      <c r="ASY22" t="s">
        <v>3279</v>
      </c>
      <c r="ASZ22" t="s">
        <v>3280</v>
      </c>
      <c r="ATA22" t="s">
        <v>3281</v>
      </c>
      <c r="ATC22" t="s">
        <v>3262</v>
      </c>
      <c r="ATI22" t="s">
        <v>3263</v>
      </c>
      <c r="ATL22" t="s">
        <v>3264</v>
      </c>
      <c r="ATN22" t="s">
        <v>3265</v>
      </c>
      <c r="ATO22" t="s">
        <v>3266</v>
      </c>
      <c r="ATP22" t="s">
        <v>3267</v>
      </c>
      <c r="ATT22" t="s">
        <v>3268</v>
      </c>
      <c r="ATU22" t="s">
        <v>3269</v>
      </c>
      <c r="ATV22" t="s">
        <v>3270</v>
      </c>
      <c r="ATW22" t="s">
        <v>3271</v>
      </c>
      <c r="ATY22" t="s">
        <v>2102</v>
      </c>
      <c r="AUA22" t="s">
        <v>3272</v>
      </c>
      <c r="AUC22" t="s">
        <v>3273</v>
      </c>
      <c r="AUH22" t="s">
        <v>3274</v>
      </c>
      <c r="AUM22" t="s">
        <v>3275</v>
      </c>
      <c r="AUO22" t="s">
        <v>3276</v>
      </c>
      <c r="AUS22" t="s">
        <v>3277</v>
      </c>
      <c r="AUT22" t="s">
        <v>3278</v>
      </c>
      <c r="AUU22" t="s">
        <v>3279</v>
      </c>
      <c r="AUV22" t="s">
        <v>3280</v>
      </c>
      <c r="AUW22" t="s">
        <v>3281</v>
      </c>
      <c r="AUY22" t="s">
        <v>3262</v>
      </c>
      <c r="AVE22" t="s">
        <v>3263</v>
      </c>
      <c r="AVH22" t="s">
        <v>3264</v>
      </c>
      <c r="AVJ22" t="s">
        <v>3265</v>
      </c>
      <c r="AVK22" t="s">
        <v>3266</v>
      </c>
      <c r="AVL22" t="s">
        <v>3267</v>
      </c>
      <c r="AVP22" t="s">
        <v>3268</v>
      </c>
      <c r="AVQ22" t="s">
        <v>3269</v>
      </c>
      <c r="AVR22" t="s">
        <v>3270</v>
      </c>
      <c r="AVS22" t="s">
        <v>3271</v>
      </c>
      <c r="AVU22" t="s">
        <v>2102</v>
      </c>
      <c r="AVW22" t="s">
        <v>3272</v>
      </c>
      <c r="AVY22" t="s">
        <v>3273</v>
      </c>
      <c r="AWD22" t="s">
        <v>3274</v>
      </c>
      <c r="AWI22" t="s">
        <v>3275</v>
      </c>
      <c r="AWK22" t="s">
        <v>3276</v>
      </c>
      <c r="AWO22" t="s">
        <v>3277</v>
      </c>
      <c r="AWP22" t="s">
        <v>3278</v>
      </c>
      <c r="AWQ22" t="s">
        <v>3279</v>
      </c>
      <c r="AWR22" t="s">
        <v>3280</v>
      </c>
      <c r="AWS22" t="s">
        <v>3281</v>
      </c>
      <c r="AWU22" t="s">
        <v>3262</v>
      </c>
      <c r="AXA22" t="s">
        <v>3263</v>
      </c>
      <c r="AXD22" t="s">
        <v>3264</v>
      </c>
      <c r="AXF22" t="s">
        <v>3265</v>
      </c>
      <c r="AXG22" t="s">
        <v>3266</v>
      </c>
      <c r="AXH22" t="s">
        <v>3267</v>
      </c>
      <c r="AXL22" t="s">
        <v>3268</v>
      </c>
      <c r="AXM22" t="s">
        <v>3269</v>
      </c>
      <c r="AXN22" t="s">
        <v>3270</v>
      </c>
      <c r="AXO22" t="s">
        <v>3271</v>
      </c>
      <c r="AXQ22" t="s">
        <v>2102</v>
      </c>
      <c r="AXS22" t="s">
        <v>3272</v>
      </c>
      <c r="AXU22" t="s">
        <v>3273</v>
      </c>
      <c r="AXZ22" t="s">
        <v>3274</v>
      </c>
      <c r="AYE22" t="s">
        <v>3275</v>
      </c>
      <c r="AYG22" t="s">
        <v>3276</v>
      </c>
      <c r="AYK22" t="s">
        <v>3277</v>
      </c>
      <c r="AYL22" t="s">
        <v>3278</v>
      </c>
      <c r="AYM22" t="s">
        <v>3279</v>
      </c>
      <c r="AYN22" t="s">
        <v>3280</v>
      </c>
      <c r="AYO22" t="s">
        <v>3281</v>
      </c>
      <c r="AYQ22" t="s">
        <v>3262</v>
      </c>
      <c r="AYW22" t="s">
        <v>3263</v>
      </c>
      <c r="AYZ22" t="s">
        <v>3264</v>
      </c>
      <c r="AZB22" t="s">
        <v>3265</v>
      </c>
      <c r="AZC22" t="s">
        <v>3266</v>
      </c>
      <c r="AZD22" t="s">
        <v>3267</v>
      </c>
      <c r="AZH22" t="s">
        <v>3268</v>
      </c>
      <c r="AZI22" t="s">
        <v>3269</v>
      </c>
      <c r="AZJ22" t="s">
        <v>3270</v>
      </c>
      <c r="AZK22" t="s">
        <v>3271</v>
      </c>
      <c r="AZM22" t="s">
        <v>2102</v>
      </c>
      <c r="AZO22" t="s">
        <v>3272</v>
      </c>
      <c r="AZQ22" t="s">
        <v>3273</v>
      </c>
      <c r="AZV22" t="s">
        <v>3274</v>
      </c>
      <c r="BAA22" t="s">
        <v>3275</v>
      </c>
      <c r="BAC22" t="s">
        <v>3276</v>
      </c>
      <c r="BAG22" t="s">
        <v>3277</v>
      </c>
      <c r="BAH22" t="s">
        <v>3278</v>
      </c>
      <c r="BAI22" t="s">
        <v>3279</v>
      </c>
      <c r="BAJ22" t="s">
        <v>3280</v>
      </c>
      <c r="BAK22" t="s">
        <v>3281</v>
      </c>
      <c r="BAM22" t="s">
        <v>3262</v>
      </c>
      <c r="BAS22" t="s">
        <v>3263</v>
      </c>
      <c r="BAV22" t="s">
        <v>3264</v>
      </c>
      <c r="BAX22" t="s">
        <v>3265</v>
      </c>
      <c r="BAY22" t="s">
        <v>3266</v>
      </c>
      <c r="BAZ22" t="s">
        <v>3267</v>
      </c>
      <c r="BBD22" t="s">
        <v>3268</v>
      </c>
      <c r="BBE22" t="s">
        <v>3269</v>
      </c>
      <c r="BBF22" t="s">
        <v>3270</v>
      </c>
      <c r="BBG22" t="s">
        <v>3271</v>
      </c>
      <c r="BBI22" t="s">
        <v>2102</v>
      </c>
      <c r="BBK22" t="s">
        <v>3272</v>
      </c>
      <c r="BBM22" t="s">
        <v>3273</v>
      </c>
      <c r="BBR22" t="s">
        <v>3274</v>
      </c>
      <c r="BBW22" t="s">
        <v>3275</v>
      </c>
      <c r="BBY22" t="s">
        <v>3276</v>
      </c>
      <c r="BCC22" t="s">
        <v>3277</v>
      </c>
      <c r="BCD22" t="s">
        <v>3278</v>
      </c>
      <c r="BCE22" t="s">
        <v>3279</v>
      </c>
      <c r="BCF22" t="s">
        <v>3280</v>
      </c>
      <c r="BCG22" t="s">
        <v>3281</v>
      </c>
      <c r="BCI22" t="s">
        <v>3262</v>
      </c>
      <c r="BCO22" t="s">
        <v>3263</v>
      </c>
      <c r="BCR22" t="s">
        <v>3264</v>
      </c>
      <c r="BCT22" t="s">
        <v>3265</v>
      </c>
      <c r="BCU22" t="s">
        <v>3266</v>
      </c>
      <c r="BCV22" t="s">
        <v>3267</v>
      </c>
      <c r="BCZ22" t="s">
        <v>3268</v>
      </c>
      <c r="BDA22" t="s">
        <v>3269</v>
      </c>
      <c r="BDB22" t="s">
        <v>3270</v>
      </c>
      <c r="BDC22" t="s">
        <v>3271</v>
      </c>
      <c r="BDE22" t="s">
        <v>2102</v>
      </c>
      <c r="BDG22" t="s">
        <v>3272</v>
      </c>
      <c r="BDI22" t="s">
        <v>3273</v>
      </c>
      <c r="BDN22" t="s">
        <v>3274</v>
      </c>
      <c r="BDS22" t="s">
        <v>3275</v>
      </c>
      <c r="BDU22" t="s">
        <v>3276</v>
      </c>
      <c r="BDY22" t="s">
        <v>3277</v>
      </c>
      <c r="BDZ22" t="s">
        <v>3278</v>
      </c>
      <c r="BEA22" t="s">
        <v>3279</v>
      </c>
      <c r="BEB22" t="s">
        <v>3280</v>
      </c>
      <c r="BEC22" t="s">
        <v>3281</v>
      </c>
      <c r="BEE22" t="s">
        <v>3262</v>
      </c>
      <c r="BEK22" t="s">
        <v>3263</v>
      </c>
      <c r="BEN22" t="s">
        <v>3264</v>
      </c>
      <c r="BEP22" t="s">
        <v>3265</v>
      </c>
      <c r="BEQ22" t="s">
        <v>3266</v>
      </c>
      <c r="BER22" t="s">
        <v>3267</v>
      </c>
      <c r="BEV22" t="s">
        <v>3268</v>
      </c>
      <c r="BEW22" t="s">
        <v>3269</v>
      </c>
      <c r="BEX22" t="s">
        <v>3270</v>
      </c>
      <c r="BEY22" t="s">
        <v>3271</v>
      </c>
      <c r="BFA22" t="s">
        <v>2102</v>
      </c>
      <c r="BFC22" t="s">
        <v>3272</v>
      </c>
      <c r="BFE22" t="s">
        <v>3273</v>
      </c>
      <c r="BFJ22" t="s">
        <v>3274</v>
      </c>
      <c r="BFO22" t="s">
        <v>3275</v>
      </c>
      <c r="BFQ22" t="s">
        <v>3276</v>
      </c>
      <c r="BFU22" t="s">
        <v>3277</v>
      </c>
      <c r="BFV22" t="s">
        <v>3278</v>
      </c>
      <c r="BFW22" t="s">
        <v>3279</v>
      </c>
      <c r="BFX22" t="s">
        <v>3280</v>
      </c>
      <c r="BFY22" t="s">
        <v>3281</v>
      </c>
      <c r="BGA22" t="s">
        <v>3262</v>
      </c>
      <c r="BGG22" t="s">
        <v>3263</v>
      </c>
      <c r="BGJ22" t="s">
        <v>3264</v>
      </c>
      <c r="BGL22" t="s">
        <v>3265</v>
      </c>
      <c r="BGM22" t="s">
        <v>3266</v>
      </c>
      <c r="BGN22" t="s">
        <v>3267</v>
      </c>
      <c r="BGR22" t="s">
        <v>3268</v>
      </c>
      <c r="BGS22" t="s">
        <v>3269</v>
      </c>
      <c r="BGT22" t="s">
        <v>3270</v>
      </c>
      <c r="BGU22" t="s">
        <v>3271</v>
      </c>
      <c r="BGW22" t="s">
        <v>2102</v>
      </c>
      <c r="BGY22" t="s">
        <v>3272</v>
      </c>
      <c r="BHA22" t="s">
        <v>3273</v>
      </c>
      <c r="BHF22" t="s">
        <v>3274</v>
      </c>
      <c r="BHK22" t="s">
        <v>3275</v>
      </c>
      <c r="BHM22" t="s">
        <v>3276</v>
      </c>
      <c r="BHQ22" t="s">
        <v>3277</v>
      </c>
      <c r="BHR22" t="s">
        <v>3278</v>
      </c>
      <c r="BHS22" t="s">
        <v>3279</v>
      </c>
      <c r="BHT22" t="s">
        <v>3280</v>
      </c>
      <c r="BHU22" t="s">
        <v>3281</v>
      </c>
      <c r="BHW22" t="s">
        <v>3262</v>
      </c>
      <c r="BIC22" t="s">
        <v>3263</v>
      </c>
      <c r="BIF22" t="s">
        <v>3264</v>
      </c>
      <c r="BIH22" t="s">
        <v>3265</v>
      </c>
      <c r="BII22" t="s">
        <v>3266</v>
      </c>
      <c r="BIJ22" t="s">
        <v>3267</v>
      </c>
      <c r="BIN22" t="s">
        <v>3268</v>
      </c>
      <c r="BIO22" t="s">
        <v>3269</v>
      </c>
      <c r="BIP22" t="s">
        <v>3270</v>
      </c>
      <c r="BIQ22" t="s">
        <v>3271</v>
      </c>
      <c r="BIS22" t="s">
        <v>2102</v>
      </c>
      <c r="BIU22" t="s">
        <v>3272</v>
      </c>
      <c r="BIW22" t="s">
        <v>3273</v>
      </c>
      <c r="BJB22" t="s">
        <v>3274</v>
      </c>
      <c r="BJG22" t="s">
        <v>3275</v>
      </c>
      <c r="BJI22" t="s">
        <v>3276</v>
      </c>
      <c r="BJM22" t="s">
        <v>3277</v>
      </c>
      <c r="BJN22" t="s">
        <v>3278</v>
      </c>
      <c r="BJO22" t="s">
        <v>3279</v>
      </c>
      <c r="BJP22" t="s">
        <v>3280</v>
      </c>
      <c r="BJQ22" t="s">
        <v>3281</v>
      </c>
      <c r="BJS22" t="s">
        <v>3282</v>
      </c>
      <c r="BJU22" t="s">
        <v>2168</v>
      </c>
      <c r="BJV22" t="s">
        <v>3283</v>
      </c>
      <c r="BJW22" t="s">
        <v>3284</v>
      </c>
      <c r="BJX22" t="s">
        <v>2168</v>
      </c>
      <c r="BLH22" t="s">
        <v>3038</v>
      </c>
      <c r="BLL22" t="s">
        <v>3239</v>
      </c>
      <c r="BMC22" t="s">
        <v>3285</v>
      </c>
      <c r="BMU22" t="s">
        <v>3285</v>
      </c>
      <c r="BMY22" t="s">
        <v>3286</v>
      </c>
      <c r="BMZ22" t="s">
        <v>3286</v>
      </c>
      <c r="BNA22" t="s">
        <v>3286</v>
      </c>
      <c r="BNB22" t="s">
        <v>3286</v>
      </c>
      <c r="BNC22" t="s">
        <v>3286</v>
      </c>
      <c r="BND22" t="s">
        <v>3287</v>
      </c>
      <c r="BNE22" t="s">
        <v>3288</v>
      </c>
      <c r="BNF22" t="s">
        <v>3289</v>
      </c>
      <c r="BNG22" t="s">
        <v>3289</v>
      </c>
      <c r="BNH22" t="s">
        <v>3289</v>
      </c>
      <c r="BNI22" t="s">
        <v>3289</v>
      </c>
      <c r="BNO22" t="s">
        <v>3290</v>
      </c>
      <c r="BNW22" t="s">
        <v>3291</v>
      </c>
      <c r="BOG22" t="s">
        <v>3291</v>
      </c>
      <c r="BOQ22" t="s">
        <v>3291</v>
      </c>
      <c r="BPA22" t="s">
        <v>3291</v>
      </c>
      <c r="BPK22" t="s">
        <v>3291</v>
      </c>
    </row>
    <row r="23" spans="1:1779" ht="12.75">
      <c r="A23" t="s">
        <v>9858</v>
      </c>
      <c r="B23" t="s">
        <v>10725</v>
      </c>
      <c r="G23" t="s">
        <v>3292</v>
      </c>
      <c r="I23" t="s">
        <v>2592</v>
      </c>
      <c r="K23" t="s">
        <v>3293</v>
      </c>
      <c r="M23" t="s">
        <v>3294</v>
      </c>
      <c r="AF23" t="s">
        <v>2757</v>
      </c>
      <c r="AH23" t="s">
        <v>3295</v>
      </c>
      <c r="AJ23" t="s">
        <v>3295</v>
      </c>
      <c r="AL23" t="s">
        <v>3295</v>
      </c>
      <c r="AN23" t="s">
        <v>3295</v>
      </c>
      <c r="AP23" t="s">
        <v>3295</v>
      </c>
      <c r="AQ23" t="s">
        <v>3201</v>
      </c>
      <c r="AR23" t="s">
        <v>2850</v>
      </c>
      <c r="AS23" t="s">
        <v>3296</v>
      </c>
      <c r="AT23" t="s">
        <v>2880</v>
      </c>
      <c r="AU23" t="s">
        <v>3297</v>
      </c>
      <c r="AV23" t="s">
        <v>3296</v>
      </c>
      <c r="AW23" t="s">
        <v>3185</v>
      </c>
      <c r="AX23" t="s">
        <v>3201</v>
      </c>
      <c r="AY23" t="s">
        <v>2850</v>
      </c>
      <c r="AZ23" t="s">
        <v>3296</v>
      </c>
      <c r="BA23" t="s">
        <v>2880</v>
      </c>
      <c r="BB23" t="s">
        <v>3297</v>
      </c>
      <c r="BC23" t="s">
        <v>3296</v>
      </c>
      <c r="BD23" t="s">
        <v>3185</v>
      </c>
      <c r="BE23" t="s">
        <v>3201</v>
      </c>
      <c r="BF23" t="s">
        <v>2850</v>
      </c>
      <c r="BG23" t="s">
        <v>3296</v>
      </c>
      <c r="BH23" t="s">
        <v>2880</v>
      </c>
      <c r="BI23" t="s">
        <v>3297</v>
      </c>
      <c r="BJ23" t="s">
        <v>3296</v>
      </c>
      <c r="BK23" t="s">
        <v>3185</v>
      </c>
      <c r="BL23" t="s">
        <v>3201</v>
      </c>
      <c r="BM23" t="s">
        <v>2850</v>
      </c>
      <c r="BN23" t="s">
        <v>3296</v>
      </c>
      <c r="BO23" t="s">
        <v>2880</v>
      </c>
      <c r="BP23" t="s">
        <v>3297</v>
      </c>
      <c r="BQ23" t="s">
        <v>3296</v>
      </c>
      <c r="BR23" t="s">
        <v>3185</v>
      </c>
      <c r="BS23" t="s">
        <v>3201</v>
      </c>
      <c r="BT23" t="s">
        <v>2850</v>
      </c>
      <c r="BU23" t="s">
        <v>3296</v>
      </c>
      <c r="BV23" t="s">
        <v>2880</v>
      </c>
      <c r="BW23" t="s">
        <v>3297</v>
      </c>
      <c r="BX23" t="s">
        <v>3296</v>
      </c>
      <c r="BY23" t="s">
        <v>3185</v>
      </c>
      <c r="FS23" t="s">
        <v>3298</v>
      </c>
      <c r="FU23" t="s">
        <v>3256</v>
      </c>
      <c r="FZ23" t="s">
        <v>3298</v>
      </c>
      <c r="GB23" t="s">
        <v>3256</v>
      </c>
      <c r="GG23" t="s">
        <v>3298</v>
      </c>
      <c r="GI23" t="s">
        <v>3256</v>
      </c>
      <c r="GN23" t="s">
        <v>3298</v>
      </c>
      <c r="GP23" t="s">
        <v>3256</v>
      </c>
      <c r="GU23" t="s">
        <v>3298</v>
      </c>
      <c r="GW23" t="s">
        <v>3256</v>
      </c>
      <c r="HJ23" t="s">
        <v>3299</v>
      </c>
      <c r="IG23" t="s">
        <v>2062</v>
      </c>
      <c r="IH23" t="s">
        <v>1829</v>
      </c>
      <c r="IL23" t="s">
        <v>2182</v>
      </c>
      <c r="IM23" t="s">
        <v>3300</v>
      </c>
      <c r="IQ23" t="s">
        <v>2509</v>
      </c>
      <c r="IS23" t="s">
        <v>2509</v>
      </c>
      <c r="IU23" t="s">
        <v>2509</v>
      </c>
      <c r="IW23" t="s">
        <v>2509</v>
      </c>
      <c r="IY23" t="s">
        <v>2509</v>
      </c>
      <c r="JO23" t="s">
        <v>2062</v>
      </c>
      <c r="JY23" t="s">
        <v>3301</v>
      </c>
      <c r="KF23" t="s">
        <v>3301</v>
      </c>
      <c r="KM23" t="s">
        <v>3301</v>
      </c>
      <c r="KT23" t="s">
        <v>3301</v>
      </c>
      <c r="LA23" t="s">
        <v>3301</v>
      </c>
      <c r="LH23" t="s">
        <v>3301</v>
      </c>
      <c r="LO23" t="s">
        <v>3301</v>
      </c>
      <c r="LV23" t="s">
        <v>3301</v>
      </c>
      <c r="MC23" t="s">
        <v>3301</v>
      </c>
      <c r="MJ23" t="s">
        <v>3301</v>
      </c>
      <c r="MR23" t="s">
        <v>3301</v>
      </c>
      <c r="MY23" t="s">
        <v>3301</v>
      </c>
      <c r="NF23" t="s">
        <v>3301</v>
      </c>
      <c r="NM23" t="s">
        <v>3301</v>
      </c>
      <c r="NT23" t="s">
        <v>3301</v>
      </c>
      <c r="OA23" t="s">
        <v>3301</v>
      </c>
      <c r="OH23" t="s">
        <v>3301</v>
      </c>
      <c r="OO23" t="s">
        <v>3301</v>
      </c>
      <c r="OV23" t="s">
        <v>3301</v>
      </c>
      <c r="PC23" t="s">
        <v>3301</v>
      </c>
      <c r="PK23" t="s">
        <v>3301</v>
      </c>
      <c r="PR23" t="s">
        <v>3301</v>
      </c>
      <c r="PY23" t="s">
        <v>3301</v>
      </c>
      <c r="QF23" t="s">
        <v>3301</v>
      </c>
      <c r="QM23" t="s">
        <v>3301</v>
      </c>
      <c r="QT23" t="s">
        <v>3301</v>
      </c>
      <c r="RA23" t="s">
        <v>3301</v>
      </c>
      <c r="RH23" t="s">
        <v>3301</v>
      </c>
      <c r="RO23" t="s">
        <v>3301</v>
      </c>
      <c r="RV23" t="s">
        <v>3301</v>
      </c>
      <c r="SD23" t="s">
        <v>3301</v>
      </c>
      <c r="SK23" t="s">
        <v>3301</v>
      </c>
      <c r="SR23" t="s">
        <v>3301</v>
      </c>
      <c r="SY23" t="s">
        <v>3301</v>
      </c>
      <c r="TF23" t="s">
        <v>3301</v>
      </c>
      <c r="TM23" t="s">
        <v>3301</v>
      </c>
      <c r="TT23" t="s">
        <v>3301</v>
      </c>
      <c r="UA23" t="s">
        <v>3301</v>
      </c>
      <c r="UH23" t="s">
        <v>3301</v>
      </c>
      <c r="UO23" t="s">
        <v>3301</v>
      </c>
      <c r="UX23" t="s">
        <v>3301</v>
      </c>
      <c r="VE23" t="s">
        <v>3301</v>
      </c>
      <c r="VL23" t="s">
        <v>3301</v>
      </c>
      <c r="VS23" t="s">
        <v>3301</v>
      </c>
      <c r="VZ23" t="s">
        <v>3301</v>
      </c>
      <c r="WG23" t="s">
        <v>3301</v>
      </c>
      <c r="WN23" t="s">
        <v>3301</v>
      </c>
      <c r="WU23" t="s">
        <v>3301</v>
      </c>
      <c r="XB23" t="s">
        <v>3301</v>
      </c>
      <c r="XI23" t="s">
        <v>3301</v>
      </c>
      <c r="XQ23" t="s">
        <v>3301</v>
      </c>
      <c r="XX23" t="s">
        <v>3301</v>
      </c>
      <c r="YE23" t="s">
        <v>3301</v>
      </c>
      <c r="YL23" t="s">
        <v>3301</v>
      </c>
      <c r="YS23" t="s">
        <v>3301</v>
      </c>
      <c r="YZ23" t="s">
        <v>3301</v>
      </c>
      <c r="ZG23" t="s">
        <v>3301</v>
      </c>
      <c r="ZN23" t="s">
        <v>3301</v>
      </c>
      <c r="ZU23" t="s">
        <v>3301</v>
      </c>
      <c r="AAB23" t="s">
        <v>3301</v>
      </c>
      <c r="AAJ23" t="s">
        <v>3301</v>
      </c>
      <c r="AAQ23" t="s">
        <v>3301</v>
      </c>
      <c r="AAX23" t="s">
        <v>3301</v>
      </c>
      <c r="ABE23" t="s">
        <v>3301</v>
      </c>
      <c r="ABL23" t="s">
        <v>3301</v>
      </c>
      <c r="ABS23" t="s">
        <v>3301</v>
      </c>
      <c r="ABZ23" t="s">
        <v>3301</v>
      </c>
      <c r="ACG23" t="s">
        <v>3301</v>
      </c>
      <c r="ACN23" t="s">
        <v>3301</v>
      </c>
      <c r="ACU23" t="s">
        <v>3301</v>
      </c>
      <c r="ADC23" t="s">
        <v>3301</v>
      </c>
      <c r="ADJ23" t="s">
        <v>3301</v>
      </c>
      <c r="ADQ23" t="s">
        <v>3301</v>
      </c>
      <c r="ADX23" t="s">
        <v>3301</v>
      </c>
      <c r="AEE23" t="s">
        <v>3301</v>
      </c>
      <c r="AEL23" t="s">
        <v>3301</v>
      </c>
      <c r="AES23" t="s">
        <v>3301</v>
      </c>
      <c r="AEZ23" t="s">
        <v>3301</v>
      </c>
      <c r="AFG23" t="s">
        <v>3301</v>
      </c>
      <c r="AFN23" t="s">
        <v>3301</v>
      </c>
      <c r="AGE23" t="s">
        <v>3302</v>
      </c>
      <c r="AGF23" t="s">
        <v>3302</v>
      </c>
      <c r="AGG23" t="s">
        <v>3302</v>
      </c>
      <c r="AGH23" t="s">
        <v>3302</v>
      </c>
      <c r="AGI23" t="s">
        <v>3302</v>
      </c>
      <c r="AGM23" t="s">
        <v>3303</v>
      </c>
      <c r="AGS23" t="s">
        <v>3303</v>
      </c>
      <c r="AGY23" t="s">
        <v>3303</v>
      </c>
      <c r="AHE23" t="s">
        <v>3303</v>
      </c>
      <c r="AHK23" t="s">
        <v>3303</v>
      </c>
      <c r="AHX23" t="s">
        <v>3304</v>
      </c>
      <c r="AHZ23" t="s">
        <v>3304</v>
      </c>
      <c r="AIB23" t="s">
        <v>3304</v>
      </c>
      <c r="AID23" t="s">
        <v>3304</v>
      </c>
      <c r="AIF23" t="s">
        <v>3304</v>
      </c>
      <c r="AII23" t="s">
        <v>3305</v>
      </c>
      <c r="AIJ23" t="s">
        <v>3305</v>
      </c>
      <c r="AIK23" t="s">
        <v>3305</v>
      </c>
      <c r="AIL23" t="s">
        <v>3305</v>
      </c>
      <c r="AIM23" t="s">
        <v>3305</v>
      </c>
      <c r="AIN23" t="s">
        <v>2421</v>
      </c>
      <c r="AIO23" t="s">
        <v>2421</v>
      </c>
      <c r="AIP23" t="s">
        <v>2421</v>
      </c>
      <c r="AIQ23" t="s">
        <v>2421</v>
      </c>
      <c r="AIR23" t="s">
        <v>2421</v>
      </c>
      <c r="AIS23" t="s">
        <v>3306</v>
      </c>
      <c r="AIT23" t="s">
        <v>3306</v>
      </c>
      <c r="AIU23" t="s">
        <v>3306</v>
      </c>
      <c r="AIV23" t="s">
        <v>3306</v>
      </c>
      <c r="AIW23" t="s">
        <v>3306</v>
      </c>
      <c r="AJG23" t="s">
        <v>2062</v>
      </c>
      <c r="AJH23" t="s">
        <v>2062</v>
      </c>
      <c r="AJQ23" t="s">
        <v>2933</v>
      </c>
      <c r="AJR23" t="s">
        <v>2933</v>
      </c>
      <c r="AJS23" t="s">
        <v>2933</v>
      </c>
      <c r="AJT23" t="s">
        <v>2933</v>
      </c>
      <c r="AJU23" t="s">
        <v>2933</v>
      </c>
      <c r="AJV23" t="s">
        <v>2415</v>
      </c>
      <c r="AJW23" t="s">
        <v>3081</v>
      </c>
      <c r="AJX23" t="s">
        <v>3307</v>
      </c>
      <c r="AJY23" t="s">
        <v>3308</v>
      </c>
      <c r="AJZ23" t="s">
        <v>3308</v>
      </c>
      <c r="AKA23" t="s">
        <v>2601</v>
      </c>
      <c r="AKB23" t="s">
        <v>1772</v>
      </c>
      <c r="AKC23" t="s">
        <v>2415</v>
      </c>
      <c r="AKD23" t="s">
        <v>3081</v>
      </c>
      <c r="AKE23" t="s">
        <v>3307</v>
      </c>
      <c r="AKF23" t="s">
        <v>3308</v>
      </c>
      <c r="AKG23" t="s">
        <v>3308</v>
      </c>
      <c r="AKH23" t="s">
        <v>2601</v>
      </c>
      <c r="AKI23" t="s">
        <v>1772</v>
      </c>
      <c r="AKJ23" t="s">
        <v>2415</v>
      </c>
      <c r="AKK23" t="s">
        <v>3081</v>
      </c>
      <c r="AKL23" t="s">
        <v>3307</v>
      </c>
      <c r="AKM23" t="s">
        <v>3308</v>
      </c>
      <c r="AKN23" t="s">
        <v>3308</v>
      </c>
      <c r="AKO23" t="s">
        <v>2601</v>
      </c>
      <c r="AKP23" t="s">
        <v>1772</v>
      </c>
      <c r="AKQ23" t="s">
        <v>2415</v>
      </c>
      <c r="AKR23" t="s">
        <v>3081</v>
      </c>
      <c r="AKS23" t="s">
        <v>3307</v>
      </c>
      <c r="AKT23" t="s">
        <v>3308</v>
      </c>
      <c r="AKU23" t="s">
        <v>3308</v>
      </c>
      <c r="AKV23" t="s">
        <v>2601</v>
      </c>
      <c r="AKW23" t="s">
        <v>1772</v>
      </c>
      <c r="AKX23" t="s">
        <v>2415</v>
      </c>
      <c r="AKY23" t="s">
        <v>3081</v>
      </c>
      <c r="AKZ23" t="s">
        <v>3307</v>
      </c>
      <c r="ALA23" t="s">
        <v>3308</v>
      </c>
      <c r="ALB23" t="s">
        <v>3308</v>
      </c>
      <c r="ALC23" t="s">
        <v>2601</v>
      </c>
      <c r="ALD23" t="s">
        <v>1772</v>
      </c>
      <c r="ALE23" t="s">
        <v>3309</v>
      </c>
      <c r="ALF23" t="s">
        <v>3310</v>
      </c>
      <c r="ALH23" t="s">
        <v>3309</v>
      </c>
      <c r="ALI23" t="s">
        <v>3310</v>
      </c>
      <c r="ALK23" t="s">
        <v>3309</v>
      </c>
      <c r="ALL23" t="s">
        <v>3310</v>
      </c>
      <c r="ALN23" t="s">
        <v>3309</v>
      </c>
      <c r="ALO23" t="s">
        <v>3310</v>
      </c>
      <c r="ALQ23" t="s">
        <v>3309</v>
      </c>
      <c r="ALR23" t="s">
        <v>3310</v>
      </c>
      <c r="ALV23" t="s">
        <v>3311</v>
      </c>
      <c r="ALZ23" t="s">
        <v>3311</v>
      </c>
      <c r="AMD23" t="s">
        <v>3311</v>
      </c>
      <c r="AMG23" t="s">
        <v>2955</v>
      </c>
      <c r="AMJ23" t="s">
        <v>3312</v>
      </c>
      <c r="AMK23" t="s">
        <v>3313</v>
      </c>
      <c r="AMM23" t="s">
        <v>2955</v>
      </c>
      <c r="AMP23" t="s">
        <v>3312</v>
      </c>
      <c r="AMQ23" t="s">
        <v>3313</v>
      </c>
      <c r="AMS23" t="s">
        <v>2955</v>
      </c>
      <c r="AMV23" t="s">
        <v>3312</v>
      </c>
      <c r="AMW23" t="s">
        <v>3313</v>
      </c>
      <c r="AMY23" t="s">
        <v>2955</v>
      </c>
      <c r="ANB23" t="s">
        <v>3312</v>
      </c>
      <c r="ANC23" t="s">
        <v>3313</v>
      </c>
      <c r="ANE23" t="s">
        <v>2955</v>
      </c>
      <c r="ANH23" t="s">
        <v>3312</v>
      </c>
      <c r="ANI23" t="s">
        <v>3313</v>
      </c>
      <c r="ANJ23" t="s">
        <v>3314</v>
      </c>
      <c r="ANK23" t="s">
        <v>3314</v>
      </c>
      <c r="ANL23" t="s">
        <v>3314</v>
      </c>
      <c r="ANM23" t="s">
        <v>3314</v>
      </c>
      <c r="ANN23" t="s">
        <v>3314</v>
      </c>
      <c r="ANO23" t="s">
        <v>3315</v>
      </c>
      <c r="ANU23" t="s">
        <v>3316</v>
      </c>
      <c r="ANX23" t="s">
        <v>3317</v>
      </c>
      <c r="ANZ23" t="s">
        <v>3318</v>
      </c>
      <c r="AOA23" t="s">
        <v>3319</v>
      </c>
      <c r="AOB23" t="s">
        <v>3320</v>
      </c>
      <c r="AOF23" t="s">
        <v>3321</v>
      </c>
      <c r="AOG23" t="s">
        <v>3322</v>
      </c>
      <c r="AOH23" t="s">
        <v>3323</v>
      </c>
      <c r="AOI23" t="s">
        <v>1788</v>
      </c>
      <c r="AOK23" t="s">
        <v>3324</v>
      </c>
      <c r="AOM23" t="s">
        <v>3325</v>
      </c>
      <c r="AOO23" t="s">
        <v>3326</v>
      </c>
      <c r="AOT23" t="s">
        <v>3327</v>
      </c>
      <c r="AOY23" t="s">
        <v>3328</v>
      </c>
      <c r="APA23" t="s">
        <v>3329</v>
      </c>
      <c r="APE23" t="s">
        <v>3330</v>
      </c>
      <c r="APF23" t="s">
        <v>3331</v>
      </c>
      <c r="APG23" t="s">
        <v>3332</v>
      </c>
      <c r="APH23" t="s">
        <v>3333</v>
      </c>
      <c r="API23" t="s">
        <v>3334</v>
      </c>
      <c r="APK23" t="s">
        <v>3315</v>
      </c>
      <c r="APQ23" t="s">
        <v>3316</v>
      </c>
      <c r="APT23" t="s">
        <v>3317</v>
      </c>
      <c r="APV23" t="s">
        <v>3318</v>
      </c>
      <c r="APW23" t="s">
        <v>3319</v>
      </c>
      <c r="APX23" t="s">
        <v>3320</v>
      </c>
      <c r="AQB23" t="s">
        <v>3321</v>
      </c>
      <c r="AQC23" t="s">
        <v>3322</v>
      </c>
      <c r="AQD23" t="s">
        <v>3323</v>
      </c>
      <c r="AQE23" t="s">
        <v>1788</v>
      </c>
      <c r="AQG23" t="s">
        <v>3324</v>
      </c>
      <c r="AQI23" t="s">
        <v>3325</v>
      </c>
      <c r="AQK23" t="s">
        <v>3326</v>
      </c>
      <c r="AQP23" t="s">
        <v>3327</v>
      </c>
      <c r="AQU23" t="s">
        <v>3328</v>
      </c>
      <c r="AQW23" t="s">
        <v>3329</v>
      </c>
      <c r="ARA23" t="s">
        <v>3330</v>
      </c>
      <c r="ARB23" t="s">
        <v>3331</v>
      </c>
      <c r="ARC23" t="s">
        <v>3332</v>
      </c>
      <c r="ARD23" t="s">
        <v>3333</v>
      </c>
      <c r="ARE23" t="s">
        <v>3334</v>
      </c>
      <c r="ARG23" t="s">
        <v>3315</v>
      </c>
      <c r="ARM23" t="s">
        <v>3316</v>
      </c>
      <c r="ARP23" t="s">
        <v>3317</v>
      </c>
      <c r="ARR23" t="s">
        <v>3318</v>
      </c>
      <c r="ARS23" t="s">
        <v>3319</v>
      </c>
      <c r="ART23" t="s">
        <v>3320</v>
      </c>
      <c r="ARX23" t="s">
        <v>3321</v>
      </c>
      <c r="ARY23" t="s">
        <v>3322</v>
      </c>
      <c r="ARZ23" t="s">
        <v>3323</v>
      </c>
      <c r="ASA23" t="s">
        <v>1788</v>
      </c>
      <c r="ASC23" t="s">
        <v>3324</v>
      </c>
      <c r="ASE23" t="s">
        <v>3325</v>
      </c>
      <c r="ASG23" t="s">
        <v>3326</v>
      </c>
      <c r="ASL23" t="s">
        <v>3327</v>
      </c>
      <c r="ASQ23" t="s">
        <v>3328</v>
      </c>
      <c r="ASS23" t="s">
        <v>3329</v>
      </c>
      <c r="ASW23" t="s">
        <v>3330</v>
      </c>
      <c r="ASX23" t="s">
        <v>3331</v>
      </c>
      <c r="ASY23" t="s">
        <v>3332</v>
      </c>
      <c r="ASZ23" t="s">
        <v>3333</v>
      </c>
      <c r="ATA23" t="s">
        <v>3334</v>
      </c>
      <c r="ATC23" t="s">
        <v>3315</v>
      </c>
      <c r="ATI23" t="s">
        <v>3316</v>
      </c>
      <c r="ATL23" t="s">
        <v>3317</v>
      </c>
      <c r="ATN23" t="s">
        <v>3318</v>
      </c>
      <c r="ATO23" t="s">
        <v>3319</v>
      </c>
      <c r="ATP23" t="s">
        <v>3320</v>
      </c>
      <c r="ATT23" t="s">
        <v>3321</v>
      </c>
      <c r="ATU23" t="s">
        <v>3322</v>
      </c>
      <c r="ATV23" t="s">
        <v>3323</v>
      </c>
      <c r="ATW23" t="s">
        <v>1788</v>
      </c>
      <c r="ATY23" t="s">
        <v>3324</v>
      </c>
      <c r="AUA23" t="s">
        <v>3325</v>
      </c>
      <c r="AUC23" t="s">
        <v>3326</v>
      </c>
      <c r="AUH23" t="s">
        <v>3327</v>
      </c>
      <c r="AUM23" t="s">
        <v>3328</v>
      </c>
      <c r="AUO23" t="s">
        <v>3329</v>
      </c>
      <c r="AUS23" t="s">
        <v>3330</v>
      </c>
      <c r="AUT23" t="s">
        <v>3331</v>
      </c>
      <c r="AUU23" t="s">
        <v>3332</v>
      </c>
      <c r="AUV23" t="s">
        <v>3333</v>
      </c>
      <c r="AUW23" t="s">
        <v>3334</v>
      </c>
      <c r="AUY23" t="s">
        <v>3315</v>
      </c>
      <c r="AVE23" t="s">
        <v>3316</v>
      </c>
      <c r="AVH23" t="s">
        <v>3317</v>
      </c>
      <c r="AVJ23" t="s">
        <v>3318</v>
      </c>
      <c r="AVK23" t="s">
        <v>3319</v>
      </c>
      <c r="AVL23" t="s">
        <v>3320</v>
      </c>
      <c r="AVP23" t="s">
        <v>3321</v>
      </c>
      <c r="AVQ23" t="s">
        <v>3322</v>
      </c>
      <c r="AVR23" t="s">
        <v>3323</v>
      </c>
      <c r="AVS23" t="s">
        <v>1788</v>
      </c>
      <c r="AVU23" t="s">
        <v>3324</v>
      </c>
      <c r="AVW23" t="s">
        <v>3325</v>
      </c>
      <c r="AVY23" t="s">
        <v>3326</v>
      </c>
      <c r="AWD23" t="s">
        <v>3327</v>
      </c>
      <c r="AWI23" t="s">
        <v>3328</v>
      </c>
      <c r="AWK23" t="s">
        <v>3329</v>
      </c>
      <c r="AWO23" t="s">
        <v>3330</v>
      </c>
      <c r="AWP23" t="s">
        <v>3331</v>
      </c>
      <c r="AWQ23" t="s">
        <v>3332</v>
      </c>
      <c r="AWR23" t="s">
        <v>3333</v>
      </c>
      <c r="AWS23" t="s">
        <v>3334</v>
      </c>
      <c r="AWU23" t="s">
        <v>3315</v>
      </c>
      <c r="AXA23" t="s">
        <v>3316</v>
      </c>
      <c r="AXD23" t="s">
        <v>3317</v>
      </c>
      <c r="AXF23" t="s">
        <v>3318</v>
      </c>
      <c r="AXG23" t="s">
        <v>3319</v>
      </c>
      <c r="AXH23" t="s">
        <v>3320</v>
      </c>
      <c r="AXL23" t="s">
        <v>3321</v>
      </c>
      <c r="AXM23" t="s">
        <v>3322</v>
      </c>
      <c r="AXN23" t="s">
        <v>3323</v>
      </c>
      <c r="AXO23" t="s">
        <v>1788</v>
      </c>
      <c r="AXQ23" t="s">
        <v>3324</v>
      </c>
      <c r="AXS23" t="s">
        <v>3325</v>
      </c>
      <c r="AXU23" t="s">
        <v>3326</v>
      </c>
      <c r="AXZ23" t="s">
        <v>3327</v>
      </c>
      <c r="AYE23" t="s">
        <v>3328</v>
      </c>
      <c r="AYG23" t="s">
        <v>3329</v>
      </c>
      <c r="AYK23" t="s">
        <v>3330</v>
      </c>
      <c r="AYL23" t="s">
        <v>3331</v>
      </c>
      <c r="AYM23" t="s">
        <v>3332</v>
      </c>
      <c r="AYN23" t="s">
        <v>3333</v>
      </c>
      <c r="AYO23" t="s">
        <v>3334</v>
      </c>
      <c r="AYQ23" t="s">
        <v>3315</v>
      </c>
      <c r="AYW23" t="s">
        <v>3316</v>
      </c>
      <c r="AYZ23" t="s">
        <v>3317</v>
      </c>
      <c r="AZB23" t="s">
        <v>3318</v>
      </c>
      <c r="AZC23" t="s">
        <v>3319</v>
      </c>
      <c r="AZD23" t="s">
        <v>3320</v>
      </c>
      <c r="AZH23" t="s">
        <v>3321</v>
      </c>
      <c r="AZI23" t="s">
        <v>3322</v>
      </c>
      <c r="AZJ23" t="s">
        <v>3323</v>
      </c>
      <c r="AZK23" t="s">
        <v>1788</v>
      </c>
      <c r="AZM23" t="s">
        <v>3324</v>
      </c>
      <c r="AZO23" t="s">
        <v>3325</v>
      </c>
      <c r="AZQ23" t="s">
        <v>3326</v>
      </c>
      <c r="AZV23" t="s">
        <v>3327</v>
      </c>
      <c r="BAA23" t="s">
        <v>3328</v>
      </c>
      <c r="BAC23" t="s">
        <v>3329</v>
      </c>
      <c r="BAG23" t="s">
        <v>3330</v>
      </c>
      <c r="BAH23" t="s">
        <v>3331</v>
      </c>
      <c r="BAI23" t="s">
        <v>3332</v>
      </c>
      <c r="BAJ23" t="s">
        <v>3333</v>
      </c>
      <c r="BAK23" t="s">
        <v>3334</v>
      </c>
      <c r="BAM23" t="s">
        <v>3315</v>
      </c>
      <c r="BAS23" t="s">
        <v>3316</v>
      </c>
      <c r="BAV23" t="s">
        <v>3317</v>
      </c>
      <c r="BAX23" t="s">
        <v>3318</v>
      </c>
      <c r="BAY23" t="s">
        <v>3319</v>
      </c>
      <c r="BAZ23" t="s">
        <v>3320</v>
      </c>
      <c r="BBD23" t="s">
        <v>3321</v>
      </c>
      <c r="BBE23" t="s">
        <v>3322</v>
      </c>
      <c r="BBF23" t="s">
        <v>3323</v>
      </c>
      <c r="BBG23" t="s">
        <v>1788</v>
      </c>
      <c r="BBI23" t="s">
        <v>3324</v>
      </c>
      <c r="BBK23" t="s">
        <v>3325</v>
      </c>
      <c r="BBM23" t="s">
        <v>3326</v>
      </c>
      <c r="BBR23" t="s">
        <v>3327</v>
      </c>
      <c r="BBW23" t="s">
        <v>3328</v>
      </c>
      <c r="BBY23" t="s">
        <v>3329</v>
      </c>
      <c r="BCC23" t="s">
        <v>3330</v>
      </c>
      <c r="BCD23" t="s">
        <v>3331</v>
      </c>
      <c r="BCE23" t="s">
        <v>3332</v>
      </c>
      <c r="BCF23" t="s">
        <v>3333</v>
      </c>
      <c r="BCG23" t="s">
        <v>3334</v>
      </c>
      <c r="BCI23" t="s">
        <v>3315</v>
      </c>
      <c r="BCO23" t="s">
        <v>3316</v>
      </c>
      <c r="BCR23" t="s">
        <v>3317</v>
      </c>
      <c r="BCT23" t="s">
        <v>3318</v>
      </c>
      <c r="BCU23" t="s">
        <v>3319</v>
      </c>
      <c r="BCV23" t="s">
        <v>3320</v>
      </c>
      <c r="BCZ23" t="s">
        <v>3321</v>
      </c>
      <c r="BDA23" t="s">
        <v>3322</v>
      </c>
      <c r="BDB23" t="s">
        <v>3323</v>
      </c>
      <c r="BDC23" t="s">
        <v>1788</v>
      </c>
      <c r="BDE23" t="s">
        <v>3324</v>
      </c>
      <c r="BDG23" t="s">
        <v>3325</v>
      </c>
      <c r="BDI23" t="s">
        <v>3326</v>
      </c>
      <c r="BDN23" t="s">
        <v>3327</v>
      </c>
      <c r="BDS23" t="s">
        <v>3328</v>
      </c>
      <c r="BDU23" t="s">
        <v>3329</v>
      </c>
      <c r="BDY23" t="s">
        <v>3330</v>
      </c>
      <c r="BDZ23" t="s">
        <v>3331</v>
      </c>
      <c r="BEA23" t="s">
        <v>3332</v>
      </c>
      <c r="BEB23" t="s">
        <v>3333</v>
      </c>
      <c r="BEC23" t="s">
        <v>3334</v>
      </c>
      <c r="BEE23" t="s">
        <v>3315</v>
      </c>
      <c r="BEK23" t="s">
        <v>3316</v>
      </c>
      <c r="BEN23" t="s">
        <v>3317</v>
      </c>
      <c r="BEP23" t="s">
        <v>3318</v>
      </c>
      <c r="BEQ23" t="s">
        <v>3319</v>
      </c>
      <c r="BER23" t="s">
        <v>3320</v>
      </c>
      <c r="BEV23" t="s">
        <v>3321</v>
      </c>
      <c r="BEW23" t="s">
        <v>3322</v>
      </c>
      <c r="BEX23" t="s">
        <v>3323</v>
      </c>
      <c r="BEY23" t="s">
        <v>1788</v>
      </c>
      <c r="BFA23" t="s">
        <v>3324</v>
      </c>
      <c r="BFC23" t="s">
        <v>3325</v>
      </c>
      <c r="BFE23" t="s">
        <v>3326</v>
      </c>
      <c r="BFJ23" t="s">
        <v>3327</v>
      </c>
      <c r="BFO23" t="s">
        <v>3328</v>
      </c>
      <c r="BFQ23" t="s">
        <v>3329</v>
      </c>
      <c r="BFU23" t="s">
        <v>3330</v>
      </c>
      <c r="BFV23" t="s">
        <v>3331</v>
      </c>
      <c r="BFW23" t="s">
        <v>3332</v>
      </c>
      <c r="BFX23" t="s">
        <v>3333</v>
      </c>
      <c r="BFY23" t="s">
        <v>3334</v>
      </c>
      <c r="BGA23" t="s">
        <v>3315</v>
      </c>
      <c r="BGG23" t="s">
        <v>3316</v>
      </c>
      <c r="BGJ23" t="s">
        <v>3317</v>
      </c>
      <c r="BGL23" t="s">
        <v>3318</v>
      </c>
      <c r="BGM23" t="s">
        <v>3319</v>
      </c>
      <c r="BGN23" t="s">
        <v>3320</v>
      </c>
      <c r="BGR23" t="s">
        <v>3321</v>
      </c>
      <c r="BGS23" t="s">
        <v>3322</v>
      </c>
      <c r="BGT23" t="s">
        <v>3323</v>
      </c>
      <c r="BGU23" t="s">
        <v>1788</v>
      </c>
      <c r="BGW23" t="s">
        <v>3324</v>
      </c>
      <c r="BGY23" t="s">
        <v>3325</v>
      </c>
      <c r="BHA23" t="s">
        <v>3326</v>
      </c>
      <c r="BHF23" t="s">
        <v>3327</v>
      </c>
      <c r="BHK23" t="s">
        <v>3328</v>
      </c>
      <c r="BHM23" t="s">
        <v>3329</v>
      </c>
      <c r="BHQ23" t="s">
        <v>3330</v>
      </c>
      <c r="BHR23" t="s">
        <v>3331</v>
      </c>
      <c r="BHS23" t="s">
        <v>3332</v>
      </c>
      <c r="BHT23" t="s">
        <v>3333</v>
      </c>
      <c r="BHU23" t="s">
        <v>3334</v>
      </c>
      <c r="BHW23" t="s">
        <v>3315</v>
      </c>
      <c r="BIC23" t="s">
        <v>3316</v>
      </c>
      <c r="BIF23" t="s">
        <v>3317</v>
      </c>
      <c r="BIH23" t="s">
        <v>3318</v>
      </c>
      <c r="BII23" t="s">
        <v>3319</v>
      </c>
      <c r="BIJ23" t="s">
        <v>3320</v>
      </c>
      <c r="BIN23" t="s">
        <v>3321</v>
      </c>
      <c r="BIO23" t="s">
        <v>3322</v>
      </c>
      <c r="BIP23" t="s">
        <v>3323</v>
      </c>
      <c r="BIQ23" t="s">
        <v>1788</v>
      </c>
      <c r="BIS23" t="s">
        <v>3324</v>
      </c>
      <c r="BIU23" t="s">
        <v>3325</v>
      </c>
      <c r="BIW23" t="s">
        <v>3326</v>
      </c>
      <c r="BJB23" t="s">
        <v>3327</v>
      </c>
      <c r="BJG23" t="s">
        <v>3328</v>
      </c>
      <c r="BJI23" t="s">
        <v>3329</v>
      </c>
      <c r="BJM23" t="s">
        <v>3330</v>
      </c>
      <c r="BJN23" t="s">
        <v>3331</v>
      </c>
      <c r="BJO23" t="s">
        <v>3332</v>
      </c>
      <c r="BJP23" t="s">
        <v>3333</v>
      </c>
      <c r="BJQ23" t="s">
        <v>3334</v>
      </c>
      <c r="BJS23" t="s">
        <v>3335</v>
      </c>
      <c r="BJU23" t="s">
        <v>3336</v>
      </c>
      <c r="BJV23" t="s">
        <v>3337</v>
      </c>
      <c r="BJW23" t="s">
        <v>3338</v>
      </c>
      <c r="BJX23" t="s">
        <v>1689</v>
      </c>
      <c r="BLH23" t="s">
        <v>1829</v>
      </c>
      <c r="BMC23" t="s">
        <v>3339</v>
      </c>
      <c r="BMU23" t="s">
        <v>3339</v>
      </c>
      <c r="BMY23" t="s">
        <v>3340</v>
      </c>
      <c r="BMZ23" t="s">
        <v>3340</v>
      </c>
      <c r="BNA23" t="s">
        <v>3340</v>
      </c>
      <c r="BNB23" t="s">
        <v>3340</v>
      </c>
      <c r="BNC23" t="s">
        <v>3340</v>
      </c>
      <c r="BND23" t="s">
        <v>3341</v>
      </c>
      <c r="BNE23" t="s">
        <v>3342</v>
      </c>
      <c r="BNF23" t="s">
        <v>3343</v>
      </c>
      <c r="BNG23" t="s">
        <v>3343</v>
      </c>
      <c r="BNH23" t="s">
        <v>3343</v>
      </c>
      <c r="BNI23" t="s">
        <v>3343</v>
      </c>
      <c r="BNO23" t="s">
        <v>3344</v>
      </c>
      <c r="BNW23" t="s">
        <v>3345</v>
      </c>
      <c r="BOG23" t="s">
        <v>3345</v>
      </c>
      <c r="BOQ23" t="s">
        <v>3345</v>
      </c>
      <c r="BPA23" t="s">
        <v>3345</v>
      </c>
      <c r="BPK23" t="s">
        <v>3345</v>
      </c>
    </row>
    <row r="24" spans="1:1779" ht="12.75">
      <c r="A24" t="s">
        <v>9859</v>
      </c>
      <c r="B24" t="s">
        <v>10726</v>
      </c>
      <c r="G24" t="s">
        <v>2387</v>
      </c>
      <c r="I24" t="s">
        <v>2767</v>
      </c>
      <c r="K24" t="s">
        <v>3346</v>
      </c>
      <c r="M24" t="s">
        <v>3347</v>
      </c>
      <c r="AH24" t="s">
        <v>3348</v>
      </c>
      <c r="AJ24" t="s">
        <v>3348</v>
      </c>
      <c r="AL24" t="s">
        <v>3348</v>
      </c>
      <c r="AN24" t="s">
        <v>3348</v>
      </c>
      <c r="AP24" t="s">
        <v>3348</v>
      </c>
      <c r="AQ24" t="s">
        <v>3349</v>
      </c>
      <c r="AR24" t="s">
        <v>2794</v>
      </c>
      <c r="AS24" t="s">
        <v>2716</v>
      </c>
      <c r="AT24" t="s">
        <v>2712</v>
      </c>
      <c r="AU24" t="s">
        <v>3350</v>
      </c>
      <c r="AV24" t="s">
        <v>3350</v>
      </c>
      <c r="AW24" t="s">
        <v>3241</v>
      </c>
      <c r="AX24" t="s">
        <v>3349</v>
      </c>
      <c r="AY24" t="s">
        <v>2794</v>
      </c>
      <c r="AZ24" t="s">
        <v>2716</v>
      </c>
      <c r="BA24" t="s">
        <v>2712</v>
      </c>
      <c r="BB24" t="s">
        <v>3350</v>
      </c>
      <c r="BC24" t="s">
        <v>3350</v>
      </c>
      <c r="BD24" t="s">
        <v>3241</v>
      </c>
      <c r="BE24" t="s">
        <v>3349</v>
      </c>
      <c r="BF24" t="s">
        <v>2794</v>
      </c>
      <c r="BG24" t="s">
        <v>2716</v>
      </c>
      <c r="BH24" t="s">
        <v>2712</v>
      </c>
      <c r="BI24" t="s">
        <v>3350</v>
      </c>
      <c r="BJ24" t="s">
        <v>3350</v>
      </c>
      <c r="BK24" t="s">
        <v>3241</v>
      </c>
      <c r="BL24" t="s">
        <v>3349</v>
      </c>
      <c r="BM24" t="s">
        <v>2794</v>
      </c>
      <c r="BN24" t="s">
        <v>2716</v>
      </c>
      <c r="BO24" t="s">
        <v>2712</v>
      </c>
      <c r="BP24" t="s">
        <v>3350</v>
      </c>
      <c r="BQ24" t="s">
        <v>3350</v>
      </c>
      <c r="BR24" t="s">
        <v>3241</v>
      </c>
      <c r="BS24" t="s">
        <v>3349</v>
      </c>
      <c r="BT24" t="s">
        <v>2794</v>
      </c>
      <c r="BU24" t="s">
        <v>2716</v>
      </c>
      <c r="BV24" t="s">
        <v>2712</v>
      </c>
      <c r="BW24" t="s">
        <v>3350</v>
      </c>
      <c r="BX24" t="s">
        <v>3350</v>
      </c>
      <c r="BY24" t="s">
        <v>3241</v>
      </c>
      <c r="FS24" t="s">
        <v>3351</v>
      </c>
      <c r="FU24" t="s">
        <v>3352</v>
      </c>
      <c r="FZ24" t="s">
        <v>3351</v>
      </c>
      <c r="GB24" t="s">
        <v>3352</v>
      </c>
      <c r="GG24" t="s">
        <v>3351</v>
      </c>
      <c r="GI24" t="s">
        <v>3352</v>
      </c>
      <c r="GN24" t="s">
        <v>3351</v>
      </c>
      <c r="GP24" t="s">
        <v>3352</v>
      </c>
      <c r="GU24" t="s">
        <v>3351</v>
      </c>
      <c r="GW24" t="s">
        <v>3352</v>
      </c>
      <c r="HJ24" t="s">
        <v>3353</v>
      </c>
      <c r="IH24" t="s">
        <v>2968</v>
      </c>
      <c r="IL24" t="s">
        <v>3354</v>
      </c>
      <c r="IM24" t="s">
        <v>3355</v>
      </c>
      <c r="IQ24" t="s">
        <v>3356</v>
      </c>
      <c r="IS24" t="s">
        <v>3356</v>
      </c>
      <c r="IU24" t="s">
        <v>3356</v>
      </c>
      <c r="IW24" t="s">
        <v>3356</v>
      </c>
      <c r="IY24" t="s">
        <v>3356</v>
      </c>
      <c r="JY24" t="s">
        <v>3357</v>
      </c>
      <c r="KF24" t="s">
        <v>3357</v>
      </c>
      <c r="KM24" t="s">
        <v>3357</v>
      </c>
      <c r="KT24" t="s">
        <v>3357</v>
      </c>
      <c r="LA24" t="s">
        <v>3357</v>
      </c>
      <c r="LH24" t="s">
        <v>3357</v>
      </c>
      <c r="LO24" t="s">
        <v>3357</v>
      </c>
      <c r="LV24" t="s">
        <v>3357</v>
      </c>
      <c r="MC24" t="s">
        <v>3357</v>
      </c>
      <c r="MJ24" t="s">
        <v>3357</v>
      </c>
      <c r="MR24" t="s">
        <v>3357</v>
      </c>
      <c r="MY24" t="s">
        <v>3357</v>
      </c>
      <c r="NF24" t="s">
        <v>3357</v>
      </c>
      <c r="NM24" t="s">
        <v>3357</v>
      </c>
      <c r="NT24" t="s">
        <v>3357</v>
      </c>
      <c r="OA24" t="s">
        <v>3357</v>
      </c>
      <c r="OH24" t="s">
        <v>3357</v>
      </c>
      <c r="OO24" t="s">
        <v>3357</v>
      </c>
      <c r="OV24" t="s">
        <v>3357</v>
      </c>
      <c r="PC24" t="s">
        <v>3357</v>
      </c>
      <c r="PK24" t="s">
        <v>3357</v>
      </c>
      <c r="PR24" t="s">
        <v>3357</v>
      </c>
      <c r="PY24" t="s">
        <v>3357</v>
      </c>
      <c r="QF24" t="s">
        <v>3357</v>
      </c>
      <c r="QM24" t="s">
        <v>3357</v>
      </c>
      <c r="QT24" t="s">
        <v>3357</v>
      </c>
      <c r="RA24" t="s">
        <v>3357</v>
      </c>
      <c r="RH24" t="s">
        <v>3357</v>
      </c>
      <c r="RO24" t="s">
        <v>3357</v>
      </c>
      <c r="RV24" t="s">
        <v>3357</v>
      </c>
      <c r="SD24" t="s">
        <v>3357</v>
      </c>
      <c r="SK24" t="s">
        <v>3357</v>
      </c>
      <c r="SR24" t="s">
        <v>3357</v>
      </c>
      <c r="SY24" t="s">
        <v>3357</v>
      </c>
      <c r="TF24" t="s">
        <v>3357</v>
      </c>
      <c r="TM24" t="s">
        <v>3357</v>
      </c>
      <c r="TT24" t="s">
        <v>3357</v>
      </c>
      <c r="UA24" t="s">
        <v>3357</v>
      </c>
      <c r="UH24" t="s">
        <v>3357</v>
      </c>
      <c r="UO24" t="s">
        <v>3357</v>
      </c>
      <c r="UX24" t="s">
        <v>3357</v>
      </c>
      <c r="VE24" t="s">
        <v>3357</v>
      </c>
      <c r="VL24" t="s">
        <v>3357</v>
      </c>
      <c r="VS24" t="s">
        <v>3357</v>
      </c>
      <c r="VZ24" t="s">
        <v>3357</v>
      </c>
      <c r="WG24" t="s">
        <v>3357</v>
      </c>
      <c r="WN24" t="s">
        <v>3357</v>
      </c>
      <c r="WU24" t="s">
        <v>3357</v>
      </c>
      <c r="XB24" t="s">
        <v>3357</v>
      </c>
      <c r="XI24" t="s">
        <v>3357</v>
      </c>
      <c r="XQ24" t="s">
        <v>3357</v>
      </c>
      <c r="XX24" t="s">
        <v>3357</v>
      </c>
      <c r="YE24" t="s">
        <v>3357</v>
      </c>
      <c r="YL24" t="s">
        <v>3357</v>
      </c>
      <c r="YS24" t="s">
        <v>3357</v>
      </c>
      <c r="YZ24" t="s">
        <v>3357</v>
      </c>
      <c r="ZG24" t="s">
        <v>3357</v>
      </c>
      <c r="ZN24" t="s">
        <v>3357</v>
      </c>
      <c r="ZU24" t="s">
        <v>3357</v>
      </c>
      <c r="AAB24" t="s">
        <v>3357</v>
      </c>
      <c r="AAJ24" t="s">
        <v>3357</v>
      </c>
      <c r="AAQ24" t="s">
        <v>3357</v>
      </c>
      <c r="AAX24" t="s">
        <v>3357</v>
      </c>
      <c r="ABE24" t="s">
        <v>3357</v>
      </c>
      <c r="ABL24" t="s">
        <v>3357</v>
      </c>
      <c r="ABS24" t="s">
        <v>3357</v>
      </c>
      <c r="ABZ24" t="s">
        <v>3357</v>
      </c>
      <c r="ACG24" t="s">
        <v>3357</v>
      </c>
      <c r="ACN24" t="s">
        <v>3357</v>
      </c>
      <c r="ACU24" t="s">
        <v>3357</v>
      </c>
      <c r="ADC24" t="s">
        <v>3357</v>
      </c>
      <c r="ADJ24" t="s">
        <v>3357</v>
      </c>
      <c r="ADQ24" t="s">
        <v>3357</v>
      </c>
      <c r="ADX24" t="s">
        <v>3357</v>
      </c>
      <c r="AEE24" t="s">
        <v>3357</v>
      </c>
      <c r="AEL24" t="s">
        <v>3357</v>
      </c>
      <c r="AES24" t="s">
        <v>3357</v>
      </c>
      <c r="AEZ24" t="s">
        <v>3357</v>
      </c>
      <c r="AFG24" t="s">
        <v>3357</v>
      </c>
      <c r="AFN24" t="s">
        <v>3357</v>
      </c>
      <c r="AGE24" t="s">
        <v>3358</v>
      </c>
      <c r="AGF24" t="s">
        <v>3358</v>
      </c>
      <c r="AGG24" t="s">
        <v>3358</v>
      </c>
      <c r="AGH24" t="s">
        <v>3358</v>
      </c>
      <c r="AGI24" t="s">
        <v>3358</v>
      </c>
      <c r="AGM24" t="s">
        <v>3359</v>
      </c>
      <c r="AGS24" t="s">
        <v>3359</v>
      </c>
      <c r="AGY24" t="s">
        <v>3359</v>
      </c>
      <c r="AHE24" t="s">
        <v>3359</v>
      </c>
      <c r="AHK24" t="s">
        <v>3359</v>
      </c>
      <c r="AHX24" t="s">
        <v>3360</v>
      </c>
      <c r="AHZ24" t="s">
        <v>3360</v>
      </c>
      <c r="AIB24" t="s">
        <v>3360</v>
      </c>
      <c r="AID24" t="s">
        <v>3360</v>
      </c>
      <c r="AIF24" t="s">
        <v>3360</v>
      </c>
      <c r="AII24" t="s">
        <v>3361</v>
      </c>
      <c r="AIJ24" t="s">
        <v>3361</v>
      </c>
      <c r="AIK24" t="s">
        <v>3361</v>
      </c>
      <c r="AIL24" t="s">
        <v>3361</v>
      </c>
      <c r="AIM24" t="s">
        <v>3361</v>
      </c>
      <c r="AIN24" t="s">
        <v>3362</v>
      </c>
      <c r="AIO24" t="s">
        <v>3362</v>
      </c>
      <c r="AIP24" t="s">
        <v>3362</v>
      </c>
      <c r="AIQ24" t="s">
        <v>3362</v>
      </c>
      <c r="AIR24" t="s">
        <v>3362</v>
      </c>
      <c r="AIS24" t="s">
        <v>3363</v>
      </c>
      <c r="AIT24" t="s">
        <v>3363</v>
      </c>
      <c r="AIU24" t="s">
        <v>3363</v>
      </c>
      <c r="AIV24" t="s">
        <v>3363</v>
      </c>
      <c r="AIW24" t="s">
        <v>3363</v>
      </c>
      <c r="AJQ24" t="s">
        <v>3003</v>
      </c>
      <c r="AJR24" t="s">
        <v>3003</v>
      </c>
      <c r="AJS24" t="s">
        <v>3003</v>
      </c>
      <c r="AJT24" t="s">
        <v>3003</v>
      </c>
      <c r="AJU24" t="s">
        <v>3003</v>
      </c>
      <c r="AJV24" t="s">
        <v>2615</v>
      </c>
      <c r="AJW24" t="s">
        <v>3364</v>
      </c>
      <c r="AJX24" t="s">
        <v>3082</v>
      </c>
      <c r="AJY24" t="s">
        <v>3365</v>
      </c>
      <c r="AJZ24" t="s">
        <v>3366</v>
      </c>
      <c r="AKA24" t="s">
        <v>3367</v>
      </c>
      <c r="AKB24" t="s">
        <v>2415</v>
      </c>
      <c r="AKC24" t="s">
        <v>2615</v>
      </c>
      <c r="AKD24" t="s">
        <v>3364</v>
      </c>
      <c r="AKE24" t="s">
        <v>3082</v>
      </c>
      <c r="AKF24" t="s">
        <v>3365</v>
      </c>
      <c r="AKG24" t="s">
        <v>3366</v>
      </c>
      <c r="AKH24" t="s">
        <v>3367</v>
      </c>
      <c r="AKI24" t="s">
        <v>2415</v>
      </c>
      <c r="AKJ24" t="s">
        <v>2615</v>
      </c>
      <c r="AKK24" t="s">
        <v>3364</v>
      </c>
      <c r="AKL24" t="s">
        <v>3082</v>
      </c>
      <c r="AKM24" t="s">
        <v>3365</v>
      </c>
      <c r="AKN24" t="s">
        <v>3366</v>
      </c>
      <c r="AKO24" t="s">
        <v>3367</v>
      </c>
      <c r="AKP24" t="s">
        <v>2415</v>
      </c>
      <c r="AKQ24" t="s">
        <v>2615</v>
      </c>
      <c r="AKR24" t="s">
        <v>3364</v>
      </c>
      <c r="AKS24" t="s">
        <v>3082</v>
      </c>
      <c r="AKT24" t="s">
        <v>3365</v>
      </c>
      <c r="AKU24" t="s">
        <v>3366</v>
      </c>
      <c r="AKV24" t="s">
        <v>3367</v>
      </c>
      <c r="AKW24" t="s">
        <v>2415</v>
      </c>
      <c r="AKX24" t="s">
        <v>2615</v>
      </c>
      <c r="AKY24" t="s">
        <v>3364</v>
      </c>
      <c r="AKZ24" t="s">
        <v>3082</v>
      </c>
      <c r="ALA24" t="s">
        <v>3365</v>
      </c>
      <c r="ALB24" t="s">
        <v>3366</v>
      </c>
      <c r="ALC24" t="s">
        <v>3367</v>
      </c>
      <c r="ALD24" t="s">
        <v>2415</v>
      </c>
      <c r="ALE24" t="s">
        <v>1921</v>
      </c>
      <c r="ALF24" t="s">
        <v>3368</v>
      </c>
      <c r="ALH24" t="s">
        <v>1921</v>
      </c>
      <c r="ALI24" t="s">
        <v>3368</v>
      </c>
      <c r="ALK24" t="s">
        <v>1921</v>
      </c>
      <c r="ALL24" t="s">
        <v>3368</v>
      </c>
      <c r="ALN24" t="s">
        <v>1921</v>
      </c>
      <c r="ALO24" t="s">
        <v>3368</v>
      </c>
      <c r="ALQ24" t="s">
        <v>1921</v>
      </c>
      <c r="ALR24" t="s">
        <v>3368</v>
      </c>
      <c r="ALV24" t="s">
        <v>2079</v>
      </c>
      <c r="ALZ24" t="s">
        <v>2079</v>
      </c>
      <c r="AMD24" t="s">
        <v>2079</v>
      </c>
      <c r="AMG24" t="s">
        <v>2313</v>
      </c>
      <c r="AMJ24" t="s">
        <v>3369</v>
      </c>
      <c r="AMK24" t="s">
        <v>1193</v>
      </c>
      <c r="AMM24" t="s">
        <v>2313</v>
      </c>
      <c r="AMP24" t="s">
        <v>3369</v>
      </c>
      <c r="AMQ24" t="s">
        <v>1193</v>
      </c>
      <c r="AMS24" t="s">
        <v>2313</v>
      </c>
      <c r="AMV24" t="s">
        <v>3369</v>
      </c>
      <c r="AMW24" t="s">
        <v>1193</v>
      </c>
      <c r="AMY24" t="s">
        <v>2313</v>
      </c>
      <c r="ANB24" t="s">
        <v>3369</v>
      </c>
      <c r="ANC24" t="s">
        <v>1193</v>
      </c>
      <c r="ANE24" t="s">
        <v>2313</v>
      </c>
      <c r="ANH24" t="s">
        <v>3369</v>
      </c>
      <c r="ANI24" t="s">
        <v>1193</v>
      </c>
      <c r="ANJ24" t="s">
        <v>3370</v>
      </c>
      <c r="ANK24" t="s">
        <v>3370</v>
      </c>
      <c r="ANL24" t="s">
        <v>3370</v>
      </c>
      <c r="ANM24" t="s">
        <v>3370</v>
      </c>
      <c r="ANN24" t="s">
        <v>3370</v>
      </c>
      <c r="ANO24" t="s">
        <v>3371</v>
      </c>
      <c r="ANU24" t="s">
        <v>3372</v>
      </c>
      <c r="ANX24" t="s">
        <v>3373</v>
      </c>
      <c r="ANZ24" t="s">
        <v>3374</v>
      </c>
      <c r="AOA24" t="s">
        <v>3375</v>
      </c>
      <c r="AOB24" t="s">
        <v>3376</v>
      </c>
      <c r="AOF24" t="s">
        <v>3377</v>
      </c>
      <c r="AOG24" t="s">
        <v>3378</v>
      </c>
      <c r="AOH24" t="s">
        <v>3379</v>
      </c>
      <c r="AOI24" t="s">
        <v>3380</v>
      </c>
      <c r="AOK24" t="s">
        <v>3381</v>
      </c>
      <c r="AOM24" t="s">
        <v>3382</v>
      </c>
      <c r="AOO24" t="s">
        <v>3383</v>
      </c>
      <c r="AOT24" t="s">
        <v>3384</v>
      </c>
      <c r="AOY24" t="s">
        <v>3385</v>
      </c>
      <c r="APA24" t="s">
        <v>3386</v>
      </c>
      <c r="APE24" t="s">
        <v>3387</v>
      </c>
      <c r="APF24" t="s">
        <v>3388</v>
      </c>
      <c r="APG24" t="s">
        <v>3389</v>
      </c>
      <c r="APH24" t="s">
        <v>3390</v>
      </c>
      <c r="API24" t="s">
        <v>3391</v>
      </c>
      <c r="APK24" t="s">
        <v>3371</v>
      </c>
      <c r="APQ24" t="s">
        <v>3372</v>
      </c>
      <c r="APT24" t="s">
        <v>3373</v>
      </c>
      <c r="APV24" t="s">
        <v>3374</v>
      </c>
      <c r="APW24" t="s">
        <v>3375</v>
      </c>
      <c r="APX24" t="s">
        <v>3376</v>
      </c>
      <c r="AQB24" t="s">
        <v>3377</v>
      </c>
      <c r="AQC24" t="s">
        <v>3378</v>
      </c>
      <c r="AQD24" t="s">
        <v>3379</v>
      </c>
      <c r="AQE24" t="s">
        <v>3380</v>
      </c>
      <c r="AQG24" t="s">
        <v>3381</v>
      </c>
      <c r="AQI24" t="s">
        <v>3382</v>
      </c>
      <c r="AQK24" t="s">
        <v>3383</v>
      </c>
      <c r="AQP24" t="s">
        <v>3384</v>
      </c>
      <c r="AQU24" t="s">
        <v>3385</v>
      </c>
      <c r="AQW24" t="s">
        <v>3386</v>
      </c>
      <c r="ARA24" t="s">
        <v>3387</v>
      </c>
      <c r="ARB24" t="s">
        <v>3388</v>
      </c>
      <c r="ARC24" t="s">
        <v>3389</v>
      </c>
      <c r="ARD24" t="s">
        <v>3390</v>
      </c>
      <c r="ARE24" t="s">
        <v>3391</v>
      </c>
      <c r="ARG24" t="s">
        <v>3371</v>
      </c>
      <c r="ARM24" t="s">
        <v>3372</v>
      </c>
      <c r="ARP24" t="s">
        <v>3373</v>
      </c>
      <c r="ARR24" t="s">
        <v>3374</v>
      </c>
      <c r="ARS24" t="s">
        <v>3375</v>
      </c>
      <c r="ART24" t="s">
        <v>3376</v>
      </c>
      <c r="ARX24" t="s">
        <v>3377</v>
      </c>
      <c r="ARY24" t="s">
        <v>3378</v>
      </c>
      <c r="ARZ24" t="s">
        <v>3379</v>
      </c>
      <c r="ASA24" t="s">
        <v>3380</v>
      </c>
      <c r="ASC24" t="s">
        <v>3381</v>
      </c>
      <c r="ASE24" t="s">
        <v>3382</v>
      </c>
      <c r="ASG24" t="s">
        <v>3383</v>
      </c>
      <c r="ASL24" t="s">
        <v>3384</v>
      </c>
      <c r="ASQ24" t="s">
        <v>3385</v>
      </c>
      <c r="ASS24" t="s">
        <v>3386</v>
      </c>
      <c r="ASW24" t="s">
        <v>3387</v>
      </c>
      <c r="ASX24" t="s">
        <v>3388</v>
      </c>
      <c r="ASY24" t="s">
        <v>3389</v>
      </c>
      <c r="ASZ24" t="s">
        <v>3390</v>
      </c>
      <c r="ATA24" t="s">
        <v>3391</v>
      </c>
      <c r="ATC24" t="s">
        <v>3371</v>
      </c>
      <c r="ATI24" t="s">
        <v>3372</v>
      </c>
      <c r="ATL24" t="s">
        <v>3373</v>
      </c>
      <c r="ATN24" t="s">
        <v>3374</v>
      </c>
      <c r="ATO24" t="s">
        <v>3375</v>
      </c>
      <c r="ATP24" t="s">
        <v>3376</v>
      </c>
      <c r="ATT24" t="s">
        <v>3377</v>
      </c>
      <c r="ATU24" t="s">
        <v>3378</v>
      </c>
      <c r="ATV24" t="s">
        <v>3379</v>
      </c>
      <c r="ATW24" t="s">
        <v>3380</v>
      </c>
      <c r="ATY24" t="s">
        <v>3381</v>
      </c>
      <c r="AUA24" t="s">
        <v>3382</v>
      </c>
      <c r="AUC24" t="s">
        <v>3383</v>
      </c>
      <c r="AUH24" t="s">
        <v>3384</v>
      </c>
      <c r="AUM24" t="s">
        <v>3385</v>
      </c>
      <c r="AUO24" t="s">
        <v>3386</v>
      </c>
      <c r="AUS24" t="s">
        <v>3387</v>
      </c>
      <c r="AUT24" t="s">
        <v>3388</v>
      </c>
      <c r="AUU24" t="s">
        <v>3389</v>
      </c>
      <c r="AUV24" t="s">
        <v>3390</v>
      </c>
      <c r="AUW24" t="s">
        <v>3391</v>
      </c>
      <c r="AUY24" t="s">
        <v>3371</v>
      </c>
      <c r="AVE24" t="s">
        <v>3372</v>
      </c>
      <c r="AVH24" t="s">
        <v>3373</v>
      </c>
      <c r="AVJ24" t="s">
        <v>3374</v>
      </c>
      <c r="AVK24" t="s">
        <v>3375</v>
      </c>
      <c r="AVL24" t="s">
        <v>3376</v>
      </c>
      <c r="AVP24" t="s">
        <v>3377</v>
      </c>
      <c r="AVQ24" t="s">
        <v>3378</v>
      </c>
      <c r="AVR24" t="s">
        <v>3379</v>
      </c>
      <c r="AVS24" t="s">
        <v>3380</v>
      </c>
      <c r="AVU24" t="s">
        <v>3381</v>
      </c>
      <c r="AVW24" t="s">
        <v>3382</v>
      </c>
      <c r="AVY24" t="s">
        <v>3383</v>
      </c>
      <c r="AWD24" t="s">
        <v>3384</v>
      </c>
      <c r="AWI24" t="s">
        <v>3385</v>
      </c>
      <c r="AWK24" t="s">
        <v>3386</v>
      </c>
      <c r="AWO24" t="s">
        <v>3387</v>
      </c>
      <c r="AWP24" t="s">
        <v>3388</v>
      </c>
      <c r="AWQ24" t="s">
        <v>3389</v>
      </c>
      <c r="AWR24" t="s">
        <v>3390</v>
      </c>
      <c r="AWS24" t="s">
        <v>3391</v>
      </c>
      <c r="AWU24" t="s">
        <v>3371</v>
      </c>
      <c r="AXA24" t="s">
        <v>3372</v>
      </c>
      <c r="AXD24" t="s">
        <v>3373</v>
      </c>
      <c r="AXF24" t="s">
        <v>3374</v>
      </c>
      <c r="AXG24" t="s">
        <v>3375</v>
      </c>
      <c r="AXH24" t="s">
        <v>3376</v>
      </c>
      <c r="AXL24" t="s">
        <v>3377</v>
      </c>
      <c r="AXM24" t="s">
        <v>3378</v>
      </c>
      <c r="AXN24" t="s">
        <v>3379</v>
      </c>
      <c r="AXO24" t="s">
        <v>3380</v>
      </c>
      <c r="AXQ24" t="s">
        <v>3381</v>
      </c>
      <c r="AXS24" t="s">
        <v>3382</v>
      </c>
      <c r="AXU24" t="s">
        <v>3383</v>
      </c>
      <c r="AXZ24" t="s">
        <v>3384</v>
      </c>
      <c r="AYE24" t="s">
        <v>3385</v>
      </c>
      <c r="AYG24" t="s">
        <v>3386</v>
      </c>
      <c r="AYK24" t="s">
        <v>3387</v>
      </c>
      <c r="AYL24" t="s">
        <v>3388</v>
      </c>
      <c r="AYM24" t="s">
        <v>3389</v>
      </c>
      <c r="AYN24" t="s">
        <v>3390</v>
      </c>
      <c r="AYO24" t="s">
        <v>3391</v>
      </c>
      <c r="AYQ24" t="s">
        <v>3371</v>
      </c>
      <c r="AYW24" t="s">
        <v>3372</v>
      </c>
      <c r="AYZ24" t="s">
        <v>3373</v>
      </c>
      <c r="AZB24" t="s">
        <v>3374</v>
      </c>
      <c r="AZC24" t="s">
        <v>3375</v>
      </c>
      <c r="AZD24" t="s">
        <v>3376</v>
      </c>
      <c r="AZH24" t="s">
        <v>3377</v>
      </c>
      <c r="AZI24" t="s">
        <v>3378</v>
      </c>
      <c r="AZJ24" t="s">
        <v>3379</v>
      </c>
      <c r="AZK24" t="s">
        <v>3380</v>
      </c>
      <c r="AZM24" t="s">
        <v>3381</v>
      </c>
      <c r="AZO24" t="s">
        <v>3382</v>
      </c>
      <c r="AZQ24" t="s">
        <v>3383</v>
      </c>
      <c r="AZV24" t="s">
        <v>3384</v>
      </c>
      <c r="BAA24" t="s">
        <v>3385</v>
      </c>
      <c r="BAC24" t="s">
        <v>3386</v>
      </c>
      <c r="BAG24" t="s">
        <v>3387</v>
      </c>
      <c r="BAH24" t="s">
        <v>3388</v>
      </c>
      <c r="BAI24" t="s">
        <v>3389</v>
      </c>
      <c r="BAJ24" t="s">
        <v>3390</v>
      </c>
      <c r="BAK24" t="s">
        <v>3391</v>
      </c>
      <c r="BAM24" t="s">
        <v>3371</v>
      </c>
      <c r="BAS24" t="s">
        <v>3372</v>
      </c>
      <c r="BAV24" t="s">
        <v>3373</v>
      </c>
      <c r="BAX24" t="s">
        <v>3374</v>
      </c>
      <c r="BAY24" t="s">
        <v>3375</v>
      </c>
      <c r="BAZ24" t="s">
        <v>3376</v>
      </c>
      <c r="BBD24" t="s">
        <v>3377</v>
      </c>
      <c r="BBE24" t="s">
        <v>3378</v>
      </c>
      <c r="BBF24" t="s">
        <v>3379</v>
      </c>
      <c r="BBG24" t="s">
        <v>3380</v>
      </c>
      <c r="BBI24" t="s">
        <v>3381</v>
      </c>
      <c r="BBK24" t="s">
        <v>3382</v>
      </c>
      <c r="BBM24" t="s">
        <v>3383</v>
      </c>
      <c r="BBR24" t="s">
        <v>3384</v>
      </c>
      <c r="BBW24" t="s">
        <v>3385</v>
      </c>
      <c r="BBY24" t="s">
        <v>3386</v>
      </c>
      <c r="BCC24" t="s">
        <v>3387</v>
      </c>
      <c r="BCD24" t="s">
        <v>3388</v>
      </c>
      <c r="BCE24" t="s">
        <v>3389</v>
      </c>
      <c r="BCF24" t="s">
        <v>3390</v>
      </c>
      <c r="BCG24" t="s">
        <v>3391</v>
      </c>
      <c r="BCI24" t="s">
        <v>3371</v>
      </c>
      <c r="BCO24" t="s">
        <v>3372</v>
      </c>
      <c r="BCR24" t="s">
        <v>3373</v>
      </c>
      <c r="BCT24" t="s">
        <v>3374</v>
      </c>
      <c r="BCU24" t="s">
        <v>3375</v>
      </c>
      <c r="BCV24" t="s">
        <v>3376</v>
      </c>
      <c r="BCZ24" t="s">
        <v>3377</v>
      </c>
      <c r="BDA24" t="s">
        <v>3378</v>
      </c>
      <c r="BDB24" t="s">
        <v>3379</v>
      </c>
      <c r="BDC24" t="s">
        <v>3380</v>
      </c>
      <c r="BDE24" t="s">
        <v>3381</v>
      </c>
      <c r="BDG24" t="s">
        <v>3382</v>
      </c>
      <c r="BDI24" t="s">
        <v>3383</v>
      </c>
      <c r="BDN24" t="s">
        <v>3384</v>
      </c>
      <c r="BDS24" t="s">
        <v>3385</v>
      </c>
      <c r="BDU24" t="s">
        <v>3386</v>
      </c>
      <c r="BDY24" t="s">
        <v>3387</v>
      </c>
      <c r="BDZ24" t="s">
        <v>3388</v>
      </c>
      <c r="BEA24" t="s">
        <v>3389</v>
      </c>
      <c r="BEB24" t="s">
        <v>3390</v>
      </c>
      <c r="BEC24" t="s">
        <v>3391</v>
      </c>
      <c r="BEE24" t="s">
        <v>3371</v>
      </c>
      <c r="BEK24" t="s">
        <v>3372</v>
      </c>
      <c r="BEN24" t="s">
        <v>3373</v>
      </c>
      <c r="BEP24" t="s">
        <v>3374</v>
      </c>
      <c r="BEQ24" t="s">
        <v>3375</v>
      </c>
      <c r="BER24" t="s">
        <v>3376</v>
      </c>
      <c r="BEV24" t="s">
        <v>3377</v>
      </c>
      <c r="BEW24" t="s">
        <v>3378</v>
      </c>
      <c r="BEX24" t="s">
        <v>3379</v>
      </c>
      <c r="BEY24" t="s">
        <v>3380</v>
      </c>
      <c r="BFA24" t="s">
        <v>3381</v>
      </c>
      <c r="BFC24" t="s">
        <v>3382</v>
      </c>
      <c r="BFE24" t="s">
        <v>3383</v>
      </c>
      <c r="BFJ24" t="s">
        <v>3384</v>
      </c>
      <c r="BFO24" t="s">
        <v>3385</v>
      </c>
      <c r="BFQ24" t="s">
        <v>3386</v>
      </c>
      <c r="BFU24" t="s">
        <v>3387</v>
      </c>
      <c r="BFV24" t="s">
        <v>3388</v>
      </c>
      <c r="BFW24" t="s">
        <v>3389</v>
      </c>
      <c r="BFX24" t="s">
        <v>3390</v>
      </c>
      <c r="BFY24" t="s">
        <v>3391</v>
      </c>
      <c r="BGA24" t="s">
        <v>3371</v>
      </c>
      <c r="BGG24" t="s">
        <v>3372</v>
      </c>
      <c r="BGJ24" t="s">
        <v>3373</v>
      </c>
      <c r="BGL24" t="s">
        <v>3374</v>
      </c>
      <c r="BGM24" t="s">
        <v>3375</v>
      </c>
      <c r="BGN24" t="s">
        <v>3376</v>
      </c>
      <c r="BGR24" t="s">
        <v>3377</v>
      </c>
      <c r="BGS24" t="s">
        <v>3378</v>
      </c>
      <c r="BGT24" t="s">
        <v>3379</v>
      </c>
      <c r="BGU24" t="s">
        <v>3380</v>
      </c>
      <c r="BGW24" t="s">
        <v>3381</v>
      </c>
      <c r="BGY24" t="s">
        <v>3382</v>
      </c>
      <c r="BHA24" t="s">
        <v>3383</v>
      </c>
      <c r="BHF24" t="s">
        <v>3384</v>
      </c>
      <c r="BHK24" t="s">
        <v>3385</v>
      </c>
      <c r="BHM24" t="s">
        <v>3386</v>
      </c>
      <c r="BHQ24" t="s">
        <v>3387</v>
      </c>
      <c r="BHR24" t="s">
        <v>3388</v>
      </c>
      <c r="BHS24" t="s">
        <v>3389</v>
      </c>
      <c r="BHT24" t="s">
        <v>3390</v>
      </c>
      <c r="BHU24" t="s">
        <v>3391</v>
      </c>
      <c r="BHW24" t="s">
        <v>3371</v>
      </c>
      <c r="BIC24" t="s">
        <v>3372</v>
      </c>
      <c r="BIF24" t="s">
        <v>3373</v>
      </c>
      <c r="BIH24" t="s">
        <v>3374</v>
      </c>
      <c r="BII24" t="s">
        <v>3375</v>
      </c>
      <c r="BIJ24" t="s">
        <v>3376</v>
      </c>
      <c r="BIN24" t="s">
        <v>3377</v>
      </c>
      <c r="BIO24" t="s">
        <v>3378</v>
      </c>
      <c r="BIP24" t="s">
        <v>3379</v>
      </c>
      <c r="BIQ24" t="s">
        <v>3380</v>
      </c>
      <c r="BIS24" t="s">
        <v>3381</v>
      </c>
      <c r="BIU24" t="s">
        <v>3382</v>
      </c>
      <c r="BIW24" t="s">
        <v>3383</v>
      </c>
      <c r="BJB24" t="s">
        <v>3384</v>
      </c>
      <c r="BJG24" t="s">
        <v>3385</v>
      </c>
      <c r="BJI24" t="s">
        <v>3386</v>
      </c>
      <c r="BJM24" t="s">
        <v>3387</v>
      </c>
      <c r="BJN24" t="s">
        <v>3388</v>
      </c>
      <c r="BJO24" t="s">
        <v>3389</v>
      </c>
      <c r="BJP24" t="s">
        <v>3390</v>
      </c>
      <c r="BJQ24" t="s">
        <v>3391</v>
      </c>
      <c r="BJS24" t="s">
        <v>3337</v>
      </c>
      <c r="BJU24" t="s">
        <v>3392</v>
      </c>
      <c r="BJV24" t="s">
        <v>3393</v>
      </c>
      <c r="BJW24" t="s">
        <v>2262</v>
      </c>
      <c r="BJX24" t="s">
        <v>3394</v>
      </c>
      <c r="BLH24" t="s">
        <v>2968</v>
      </c>
      <c r="BMC24" t="s">
        <v>3395</v>
      </c>
      <c r="BMU24" t="s">
        <v>3395</v>
      </c>
      <c r="BND24" t="s">
        <v>3396</v>
      </c>
      <c r="BNE24" t="s">
        <v>3397</v>
      </c>
      <c r="BNF24" t="s">
        <v>3398</v>
      </c>
      <c r="BNG24" t="s">
        <v>3398</v>
      </c>
      <c r="BNH24" t="s">
        <v>3398</v>
      </c>
      <c r="BNI24" t="s">
        <v>3398</v>
      </c>
      <c r="BNO24" t="s">
        <v>3399</v>
      </c>
      <c r="BNW24" t="s">
        <v>3400</v>
      </c>
      <c r="BOG24" t="s">
        <v>3400</v>
      </c>
      <c r="BOQ24" t="s">
        <v>3400</v>
      </c>
      <c r="BPA24" t="s">
        <v>3400</v>
      </c>
      <c r="BPK24" t="s">
        <v>3400</v>
      </c>
    </row>
    <row r="25" spans="1:1779" ht="12.75">
      <c r="A25" t="s">
        <v>9860</v>
      </c>
      <c r="B25" t="s">
        <v>9860</v>
      </c>
      <c r="G25" t="s">
        <v>2490</v>
      </c>
      <c r="I25" t="s">
        <v>2488</v>
      </c>
      <c r="K25" t="s">
        <v>2592</v>
      </c>
      <c r="AH25" t="s">
        <v>3401</v>
      </c>
      <c r="AJ25" t="s">
        <v>3401</v>
      </c>
      <c r="AL25" t="s">
        <v>3401</v>
      </c>
      <c r="AN25" t="s">
        <v>3401</v>
      </c>
      <c r="AP25" t="s">
        <v>3401</v>
      </c>
      <c r="AQ25" t="s">
        <v>2875</v>
      </c>
      <c r="AR25" t="s">
        <v>2687</v>
      </c>
      <c r="AS25" t="s">
        <v>2775</v>
      </c>
      <c r="AT25" t="s">
        <v>3402</v>
      </c>
      <c r="AU25" t="s">
        <v>2716</v>
      </c>
      <c r="AV25" t="s">
        <v>3403</v>
      </c>
      <c r="AW25" t="s">
        <v>3404</v>
      </c>
      <c r="AX25" t="s">
        <v>2875</v>
      </c>
      <c r="AY25" t="s">
        <v>2687</v>
      </c>
      <c r="AZ25" t="s">
        <v>2775</v>
      </c>
      <c r="BA25" t="s">
        <v>3402</v>
      </c>
      <c r="BB25" t="s">
        <v>2716</v>
      </c>
      <c r="BC25" t="s">
        <v>3403</v>
      </c>
      <c r="BD25" t="s">
        <v>3404</v>
      </c>
      <c r="BE25" t="s">
        <v>2875</v>
      </c>
      <c r="BF25" t="s">
        <v>2687</v>
      </c>
      <c r="BG25" t="s">
        <v>2775</v>
      </c>
      <c r="BH25" t="s">
        <v>3402</v>
      </c>
      <c r="BI25" t="s">
        <v>2716</v>
      </c>
      <c r="BJ25" t="s">
        <v>3403</v>
      </c>
      <c r="BK25" t="s">
        <v>3404</v>
      </c>
      <c r="BL25" t="s">
        <v>2875</v>
      </c>
      <c r="BM25" t="s">
        <v>2687</v>
      </c>
      <c r="BN25" t="s">
        <v>2775</v>
      </c>
      <c r="BO25" t="s">
        <v>3402</v>
      </c>
      <c r="BP25" t="s">
        <v>2716</v>
      </c>
      <c r="BQ25" t="s">
        <v>3403</v>
      </c>
      <c r="BR25" t="s">
        <v>3404</v>
      </c>
      <c r="BS25" t="s">
        <v>2875</v>
      </c>
      <c r="BT25" t="s">
        <v>2687</v>
      </c>
      <c r="BU25" t="s">
        <v>2775</v>
      </c>
      <c r="BV25" t="s">
        <v>3402</v>
      </c>
      <c r="BW25" t="s">
        <v>2716</v>
      </c>
      <c r="BX25" t="s">
        <v>3403</v>
      </c>
      <c r="BY25" t="s">
        <v>3404</v>
      </c>
      <c r="FU25" t="s">
        <v>3405</v>
      </c>
      <c r="GB25" t="s">
        <v>3405</v>
      </c>
      <c r="GI25" t="s">
        <v>3405</v>
      </c>
      <c r="GP25" t="s">
        <v>3405</v>
      </c>
      <c r="GW25" t="s">
        <v>3405</v>
      </c>
      <c r="HJ25" t="s">
        <v>3406</v>
      </c>
      <c r="IH25" t="s">
        <v>3161</v>
      </c>
      <c r="IL25" t="s">
        <v>3407</v>
      </c>
      <c r="IM25" t="s">
        <v>2407</v>
      </c>
      <c r="IQ25" t="s">
        <v>3408</v>
      </c>
      <c r="IS25" t="s">
        <v>3408</v>
      </c>
      <c r="IU25" t="s">
        <v>3408</v>
      </c>
      <c r="IW25" t="s">
        <v>3408</v>
      </c>
      <c r="IY25" t="s">
        <v>3408</v>
      </c>
      <c r="JY25" t="s">
        <v>3409</v>
      </c>
      <c r="KF25" t="s">
        <v>3409</v>
      </c>
      <c r="KM25" t="s">
        <v>3409</v>
      </c>
      <c r="KT25" t="s">
        <v>3409</v>
      </c>
      <c r="LA25" t="s">
        <v>3409</v>
      </c>
      <c r="LH25" t="s">
        <v>3409</v>
      </c>
      <c r="LO25" t="s">
        <v>3409</v>
      </c>
      <c r="LV25" t="s">
        <v>3409</v>
      </c>
      <c r="MC25" t="s">
        <v>3409</v>
      </c>
      <c r="MJ25" t="s">
        <v>3409</v>
      </c>
      <c r="MR25" t="s">
        <v>3409</v>
      </c>
      <c r="MY25" t="s">
        <v>3409</v>
      </c>
      <c r="NF25" t="s">
        <v>3409</v>
      </c>
      <c r="NM25" t="s">
        <v>3409</v>
      </c>
      <c r="NT25" t="s">
        <v>3409</v>
      </c>
      <c r="OA25" t="s">
        <v>3409</v>
      </c>
      <c r="OH25" t="s">
        <v>3409</v>
      </c>
      <c r="OO25" t="s">
        <v>3409</v>
      </c>
      <c r="OV25" t="s">
        <v>3409</v>
      </c>
      <c r="PC25" t="s">
        <v>3409</v>
      </c>
      <c r="PK25" t="s">
        <v>3409</v>
      </c>
      <c r="PR25" t="s">
        <v>3409</v>
      </c>
      <c r="PY25" t="s">
        <v>3409</v>
      </c>
      <c r="QF25" t="s">
        <v>3409</v>
      </c>
      <c r="QM25" t="s">
        <v>3409</v>
      </c>
      <c r="QT25" t="s">
        <v>3409</v>
      </c>
      <c r="RA25" t="s">
        <v>3409</v>
      </c>
      <c r="RH25" t="s">
        <v>3409</v>
      </c>
      <c r="RO25" t="s">
        <v>3409</v>
      </c>
      <c r="RV25" t="s">
        <v>3409</v>
      </c>
      <c r="SD25" t="s">
        <v>3409</v>
      </c>
      <c r="SK25" t="s">
        <v>3409</v>
      </c>
      <c r="SR25" t="s">
        <v>3409</v>
      </c>
      <c r="SY25" t="s">
        <v>3409</v>
      </c>
      <c r="TF25" t="s">
        <v>3409</v>
      </c>
      <c r="TM25" t="s">
        <v>3409</v>
      </c>
      <c r="TT25" t="s">
        <v>3409</v>
      </c>
      <c r="UA25" t="s">
        <v>3409</v>
      </c>
      <c r="UH25" t="s">
        <v>3409</v>
      </c>
      <c r="UO25" t="s">
        <v>3409</v>
      </c>
      <c r="UX25" t="s">
        <v>3409</v>
      </c>
      <c r="VE25" t="s">
        <v>3409</v>
      </c>
      <c r="VL25" t="s">
        <v>3409</v>
      </c>
      <c r="VS25" t="s">
        <v>3409</v>
      </c>
      <c r="VZ25" t="s">
        <v>3409</v>
      </c>
      <c r="WG25" t="s">
        <v>3409</v>
      </c>
      <c r="WN25" t="s">
        <v>3409</v>
      </c>
      <c r="WU25" t="s">
        <v>3409</v>
      </c>
      <c r="XB25" t="s">
        <v>3409</v>
      </c>
      <c r="XI25" t="s">
        <v>3409</v>
      </c>
      <c r="XQ25" t="s">
        <v>3409</v>
      </c>
      <c r="XX25" t="s">
        <v>3409</v>
      </c>
      <c r="YE25" t="s">
        <v>3409</v>
      </c>
      <c r="YL25" t="s">
        <v>3409</v>
      </c>
      <c r="YS25" t="s">
        <v>3409</v>
      </c>
      <c r="YZ25" t="s">
        <v>3409</v>
      </c>
      <c r="ZG25" t="s">
        <v>3409</v>
      </c>
      <c r="ZN25" t="s">
        <v>3409</v>
      </c>
      <c r="ZU25" t="s">
        <v>3409</v>
      </c>
      <c r="AAB25" t="s">
        <v>3409</v>
      </c>
      <c r="AAJ25" t="s">
        <v>3409</v>
      </c>
      <c r="AAQ25" t="s">
        <v>3409</v>
      </c>
      <c r="AAX25" t="s">
        <v>3409</v>
      </c>
      <c r="ABE25" t="s">
        <v>3409</v>
      </c>
      <c r="ABL25" t="s">
        <v>3409</v>
      </c>
      <c r="ABS25" t="s">
        <v>3409</v>
      </c>
      <c r="ABZ25" t="s">
        <v>3409</v>
      </c>
      <c r="ACG25" t="s">
        <v>3409</v>
      </c>
      <c r="ACN25" t="s">
        <v>3409</v>
      </c>
      <c r="ACU25" t="s">
        <v>3409</v>
      </c>
      <c r="ADC25" t="s">
        <v>3409</v>
      </c>
      <c r="ADJ25" t="s">
        <v>3409</v>
      </c>
      <c r="ADQ25" t="s">
        <v>3409</v>
      </c>
      <c r="ADX25" t="s">
        <v>3409</v>
      </c>
      <c r="AEE25" t="s">
        <v>3409</v>
      </c>
      <c r="AEL25" t="s">
        <v>3409</v>
      </c>
      <c r="AES25" t="s">
        <v>3409</v>
      </c>
      <c r="AEZ25" t="s">
        <v>3409</v>
      </c>
      <c r="AFG25" t="s">
        <v>3409</v>
      </c>
      <c r="AFN25" t="s">
        <v>3409</v>
      </c>
      <c r="AGE25" t="s">
        <v>3410</v>
      </c>
      <c r="AGF25" t="s">
        <v>3410</v>
      </c>
      <c r="AGG25" t="s">
        <v>3410</v>
      </c>
      <c r="AGH25" t="s">
        <v>3410</v>
      </c>
      <c r="AGI25" t="s">
        <v>3410</v>
      </c>
      <c r="AGM25" t="s">
        <v>2879</v>
      </c>
      <c r="AGS25" t="s">
        <v>2879</v>
      </c>
      <c r="AGY25" t="s">
        <v>2879</v>
      </c>
      <c r="AHE25" t="s">
        <v>2879</v>
      </c>
      <c r="AHK25" t="s">
        <v>2879</v>
      </c>
      <c r="AHX25" t="s">
        <v>3411</v>
      </c>
      <c r="AHZ25" t="s">
        <v>3411</v>
      </c>
      <c r="AIB25" t="s">
        <v>3411</v>
      </c>
      <c r="AID25" t="s">
        <v>3411</v>
      </c>
      <c r="AIF25" t="s">
        <v>3411</v>
      </c>
      <c r="AII25" t="s">
        <v>3412</v>
      </c>
      <c r="AIJ25" t="s">
        <v>3412</v>
      </c>
      <c r="AIK25" t="s">
        <v>3412</v>
      </c>
      <c r="AIL25" t="s">
        <v>3412</v>
      </c>
      <c r="AIM25" t="s">
        <v>3412</v>
      </c>
      <c r="AIN25" t="s">
        <v>3413</v>
      </c>
      <c r="AIO25" t="s">
        <v>3413</v>
      </c>
      <c r="AIP25" t="s">
        <v>3413</v>
      </c>
      <c r="AIQ25" t="s">
        <v>3413</v>
      </c>
      <c r="AIR25" t="s">
        <v>3413</v>
      </c>
      <c r="AIS25" t="s">
        <v>3414</v>
      </c>
      <c r="AIT25" t="s">
        <v>3414</v>
      </c>
      <c r="AIU25" t="s">
        <v>3414</v>
      </c>
      <c r="AIV25" t="s">
        <v>3414</v>
      </c>
      <c r="AIW25" t="s">
        <v>3414</v>
      </c>
      <c r="AJQ25" t="s">
        <v>3415</v>
      </c>
      <c r="AJR25" t="s">
        <v>3415</v>
      </c>
      <c r="AJS25" t="s">
        <v>3415</v>
      </c>
      <c r="AJT25" t="s">
        <v>3415</v>
      </c>
      <c r="AJU25" t="s">
        <v>3415</v>
      </c>
      <c r="AJV25" t="s">
        <v>2601</v>
      </c>
      <c r="AJW25" t="s">
        <v>2536</v>
      </c>
      <c r="AJX25" t="s">
        <v>3143</v>
      </c>
      <c r="AJY25" t="s">
        <v>3416</v>
      </c>
      <c r="AJZ25" t="s">
        <v>3417</v>
      </c>
      <c r="AKA25" t="s">
        <v>3308</v>
      </c>
      <c r="AKB25" t="s">
        <v>2615</v>
      </c>
      <c r="AKC25" t="s">
        <v>2601</v>
      </c>
      <c r="AKD25" t="s">
        <v>2536</v>
      </c>
      <c r="AKE25" t="s">
        <v>3143</v>
      </c>
      <c r="AKF25" t="s">
        <v>3416</v>
      </c>
      <c r="AKG25" t="s">
        <v>3417</v>
      </c>
      <c r="AKH25" t="s">
        <v>3308</v>
      </c>
      <c r="AKI25" t="s">
        <v>2615</v>
      </c>
      <c r="AKJ25" t="s">
        <v>2601</v>
      </c>
      <c r="AKK25" t="s">
        <v>2536</v>
      </c>
      <c r="AKL25" t="s">
        <v>3143</v>
      </c>
      <c r="AKM25" t="s">
        <v>3416</v>
      </c>
      <c r="AKN25" t="s">
        <v>3417</v>
      </c>
      <c r="AKO25" t="s">
        <v>3308</v>
      </c>
      <c r="AKP25" t="s">
        <v>2615</v>
      </c>
      <c r="AKQ25" t="s">
        <v>2601</v>
      </c>
      <c r="AKR25" t="s">
        <v>2536</v>
      </c>
      <c r="AKS25" t="s">
        <v>3143</v>
      </c>
      <c r="AKT25" t="s">
        <v>3416</v>
      </c>
      <c r="AKU25" t="s">
        <v>3417</v>
      </c>
      <c r="AKV25" t="s">
        <v>3308</v>
      </c>
      <c r="AKW25" t="s">
        <v>2615</v>
      </c>
      <c r="AKX25" t="s">
        <v>2601</v>
      </c>
      <c r="AKY25" t="s">
        <v>2536</v>
      </c>
      <c r="AKZ25" t="s">
        <v>3143</v>
      </c>
      <c r="ALA25" t="s">
        <v>3416</v>
      </c>
      <c r="ALB25" t="s">
        <v>3417</v>
      </c>
      <c r="ALC25" t="s">
        <v>3308</v>
      </c>
      <c r="ALD25" t="s">
        <v>2615</v>
      </c>
      <c r="ALE25" t="s">
        <v>3418</v>
      </c>
      <c r="ALF25" t="s">
        <v>3419</v>
      </c>
      <c r="ALH25" t="s">
        <v>3418</v>
      </c>
      <c r="ALI25" t="s">
        <v>3419</v>
      </c>
      <c r="ALK25" t="s">
        <v>3418</v>
      </c>
      <c r="ALL25" t="s">
        <v>3419</v>
      </c>
      <c r="ALN25" t="s">
        <v>3418</v>
      </c>
      <c r="ALO25" t="s">
        <v>3419</v>
      </c>
      <c r="ALQ25" t="s">
        <v>3418</v>
      </c>
      <c r="ALR25" t="s">
        <v>3419</v>
      </c>
      <c r="ALV25" t="s">
        <v>3420</v>
      </c>
      <c r="ALZ25" t="s">
        <v>3420</v>
      </c>
      <c r="AMD25" t="s">
        <v>3420</v>
      </c>
      <c r="AMG25" t="s">
        <v>2422</v>
      </c>
      <c r="AMJ25" t="s">
        <v>2313</v>
      </c>
      <c r="AMK25" t="s">
        <v>3201</v>
      </c>
      <c r="AMM25" t="s">
        <v>2422</v>
      </c>
      <c r="AMP25" t="s">
        <v>2313</v>
      </c>
      <c r="AMQ25" t="s">
        <v>3201</v>
      </c>
      <c r="AMS25" t="s">
        <v>2422</v>
      </c>
      <c r="AMV25" t="s">
        <v>2313</v>
      </c>
      <c r="AMW25" t="s">
        <v>3201</v>
      </c>
      <c r="AMY25" t="s">
        <v>2422</v>
      </c>
      <c r="ANB25" t="s">
        <v>2313</v>
      </c>
      <c r="ANC25" t="s">
        <v>3201</v>
      </c>
      <c r="ANE25" t="s">
        <v>2422</v>
      </c>
      <c r="ANH25" t="s">
        <v>2313</v>
      </c>
      <c r="ANI25" t="s">
        <v>3201</v>
      </c>
      <c r="ANJ25" t="s">
        <v>3421</v>
      </c>
      <c r="ANK25" t="s">
        <v>3421</v>
      </c>
      <c r="ANL25" t="s">
        <v>3421</v>
      </c>
      <c r="ANM25" t="s">
        <v>3421</v>
      </c>
      <c r="ANN25" t="s">
        <v>3421</v>
      </c>
      <c r="ANO25" t="s">
        <v>3422</v>
      </c>
      <c r="ANU25" t="s">
        <v>3423</v>
      </c>
      <c r="ANX25" t="s">
        <v>3424</v>
      </c>
      <c r="ANZ25" t="s">
        <v>3425</v>
      </c>
      <c r="AOA25" t="s">
        <v>3426</v>
      </c>
      <c r="AOB25" t="s">
        <v>3427</v>
      </c>
      <c r="AOF25" t="s">
        <v>3428</v>
      </c>
      <c r="AOG25" t="s">
        <v>3429</v>
      </c>
      <c r="AOH25" t="s">
        <v>3430</v>
      </c>
      <c r="AOI25" t="s">
        <v>1170</v>
      </c>
      <c r="AOK25" t="s">
        <v>3431</v>
      </c>
      <c r="AOM25" t="s">
        <v>3432</v>
      </c>
      <c r="AOO25" t="s">
        <v>3433</v>
      </c>
      <c r="AOT25" t="s">
        <v>3434</v>
      </c>
      <c r="AOY25" t="s">
        <v>3435</v>
      </c>
      <c r="APA25" t="s">
        <v>3436</v>
      </c>
      <c r="APE25" t="s">
        <v>3437</v>
      </c>
      <c r="APF25" t="s">
        <v>3438</v>
      </c>
      <c r="APG25" t="s">
        <v>3439</v>
      </c>
      <c r="APH25" t="s">
        <v>3440</v>
      </c>
      <c r="API25" t="s">
        <v>3441</v>
      </c>
      <c r="APK25" t="s">
        <v>3422</v>
      </c>
      <c r="APQ25" t="s">
        <v>3423</v>
      </c>
      <c r="APT25" t="s">
        <v>3424</v>
      </c>
      <c r="APV25" t="s">
        <v>3425</v>
      </c>
      <c r="APW25" t="s">
        <v>3426</v>
      </c>
      <c r="APX25" t="s">
        <v>3427</v>
      </c>
      <c r="AQB25" t="s">
        <v>3428</v>
      </c>
      <c r="AQC25" t="s">
        <v>3429</v>
      </c>
      <c r="AQD25" t="s">
        <v>3430</v>
      </c>
      <c r="AQE25" t="s">
        <v>1170</v>
      </c>
      <c r="AQG25" t="s">
        <v>3431</v>
      </c>
      <c r="AQI25" t="s">
        <v>3432</v>
      </c>
      <c r="AQK25" t="s">
        <v>3433</v>
      </c>
      <c r="AQP25" t="s">
        <v>3434</v>
      </c>
      <c r="AQU25" t="s">
        <v>3435</v>
      </c>
      <c r="AQW25" t="s">
        <v>3436</v>
      </c>
      <c r="ARA25" t="s">
        <v>3437</v>
      </c>
      <c r="ARB25" t="s">
        <v>3438</v>
      </c>
      <c r="ARC25" t="s">
        <v>3439</v>
      </c>
      <c r="ARD25" t="s">
        <v>3440</v>
      </c>
      <c r="ARE25" t="s">
        <v>3441</v>
      </c>
      <c r="ARG25" t="s">
        <v>3422</v>
      </c>
      <c r="ARM25" t="s">
        <v>3423</v>
      </c>
      <c r="ARP25" t="s">
        <v>3424</v>
      </c>
      <c r="ARR25" t="s">
        <v>3425</v>
      </c>
      <c r="ARS25" t="s">
        <v>3426</v>
      </c>
      <c r="ART25" t="s">
        <v>3427</v>
      </c>
      <c r="ARX25" t="s">
        <v>3428</v>
      </c>
      <c r="ARY25" t="s">
        <v>3429</v>
      </c>
      <c r="ARZ25" t="s">
        <v>3430</v>
      </c>
      <c r="ASA25" t="s">
        <v>1170</v>
      </c>
      <c r="ASC25" t="s">
        <v>3431</v>
      </c>
      <c r="ASE25" t="s">
        <v>3432</v>
      </c>
      <c r="ASG25" t="s">
        <v>3433</v>
      </c>
      <c r="ASL25" t="s">
        <v>3434</v>
      </c>
      <c r="ASQ25" t="s">
        <v>3435</v>
      </c>
      <c r="ASS25" t="s">
        <v>3436</v>
      </c>
      <c r="ASW25" t="s">
        <v>3437</v>
      </c>
      <c r="ASX25" t="s">
        <v>3438</v>
      </c>
      <c r="ASY25" t="s">
        <v>3439</v>
      </c>
      <c r="ASZ25" t="s">
        <v>3440</v>
      </c>
      <c r="ATA25" t="s">
        <v>3441</v>
      </c>
      <c r="ATC25" t="s">
        <v>3422</v>
      </c>
      <c r="ATI25" t="s">
        <v>3423</v>
      </c>
      <c r="ATL25" t="s">
        <v>3424</v>
      </c>
      <c r="ATN25" t="s">
        <v>3425</v>
      </c>
      <c r="ATO25" t="s">
        <v>3426</v>
      </c>
      <c r="ATP25" t="s">
        <v>3427</v>
      </c>
      <c r="ATT25" t="s">
        <v>3428</v>
      </c>
      <c r="ATU25" t="s">
        <v>3429</v>
      </c>
      <c r="ATV25" t="s">
        <v>3430</v>
      </c>
      <c r="ATW25" t="s">
        <v>1170</v>
      </c>
      <c r="ATY25" t="s">
        <v>3431</v>
      </c>
      <c r="AUA25" t="s">
        <v>3432</v>
      </c>
      <c r="AUC25" t="s">
        <v>3433</v>
      </c>
      <c r="AUH25" t="s">
        <v>3434</v>
      </c>
      <c r="AUM25" t="s">
        <v>3435</v>
      </c>
      <c r="AUO25" t="s">
        <v>3436</v>
      </c>
      <c r="AUS25" t="s">
        <v>3437</v>
      </c>
      <c r="AUT25" t="s">
        <v>3438</v>
      </c>
      <c r="AUU25" t="s">
        <v>3439</v>
      </c>
      <c r="AUV25" t="s">
        <v>3440</v>
      </c>
      <c r="AUW25" t="s">
        <v>3441</v>
      </c>
      <c r="AUY25" t="s">
        <v>3422</v>
      </c>
      <c r="AVE25" t="s">
        <v>3423</v>
      </c>
      <c r="AVH25" t="s">
        <v>3424</v>
      </c>
      <c r="AVJ25" t="s">
        <v>3425</v>
      </c>
      <c r="AVK25" t="s">
        <v>3426</v>
      </c>
      <c r="AVL25" t="s">
        <v>3427</v>
      </c>
      <c r="AVP25" t="s">
        <v>3428</v>
      </c>
      <c r="AVQ25" t="s">
        <v>3429</v>
      </c>
      <c r="AVR25" t="s">
        <v>3430</v>
      </c>
      <c r="AVS25" t="s">
        <v>1170</v>
      </c>
      <c r="AVU25" t="s">
        <v>3431</v>
      </c>
      <c r="AVW25" t="s">
        <v>3432</v>
      </c>
      <c r="AVY25" t="s">
        <v>3433</v>
      </c>
      <c r="AWD25" t="s">
        <v>3434</v>
      </c>
      <c r="AWI25" t="s">
        <v>3435</v>
      </c>
      <c r="AWK25" t="s">
        <v>3436</v>
      </c>
      <c r="AWO25" t="s">
        <v>3437</v>
      </c>
      <c r="AWP25" t="s">
        <v>3438</v>
      </c>
      <c r="AWQ25" t="s">
        <v>3439</v>
      </c>
      <c r="AWR25" t="s">
        <v>3440</v>
      </c>
      <c r="AWS25" t="s">
        <v>3441</v>
      </c>
      <c r="AWU25" t="s">
        <v>3422</v>
      </c>
      <c r="AXA25" t="s">
        <v>3423</v>
      </c>
      <c r="AXD25" t="s">
        <v>3424</v>
      </c>
      <c r="AXF25" t="s">
        <v>3425</v>
      </c>
      <c r="AXG25" t="s">
        <v>3426</v>
      </c>
      <c r="AXH25" t="s">
        <v>3427</v>
      </c>
      <c r="AXL25" t="s">
        <v>3428</v>
      </c>
      <c r="AXM25" t="s">
        <v>3429</v>
      </c>
      <c r="AXN25" t="s">
        <v>3430</v>
      </c>
      <c r="AXO25" t="s">
        <v>1170</v>
      </c>
      <c r="AXQ25" t="s">
        <v>3431</v>
      </c>
      <c r="AXS25" t="s">
        <v>3432</v>
      </c>
      <c r="AXU25" t="s">
        <v>3433</v>
      </c>
      <c r="AXZ25" t="s">
        <v>3434</v>
      </c>
      <c r="AYE25" t="s">
        <v>3435</v>
      </c>
      <c r="AYG25" t="s">
        <v>3436</v>
      </c>
      <c r="AYK25" t="s">
        <v>3437</v>
      </c>
      <c r="AYL25" t="s">
        <v>3438</v>
      </c>
      <c r="AYM25" t="s">
        <v>3439</v>
      </c>
      <c r="AYN25" t="s">
        <v>3440</v>
      </c>
      <c r="AYO25" t="s">
        <v>3441</v>
      </c>
      <c r="AYQ25" t="s">
        <v>3422</v>
      </c>
      <c r="AYW25" t="s">
        <v>3423</v>
      </c>
      <c r="AYZ25" t="s">
        <v>3424</v>
      </c>
      <c r="AZB25" t="s">
        <v>3425</v>
      </c>
      <c r="AZC25" t="s">
        <v>3426</v>
      </c>
      <c r="AZD25" t="s">
        <v>3427</v>
      </c>
      <c r="AZH25" t="s">
        <v>3428</v>
      </c>
      <c r="AZI25" t="s">
        <v>3429</v>
      </c>
      <c r="AZJ25" t="s">
        <v>3430</v>
      </c>
      <c r="AZK25" t="s">
        <v>1170</v>
      </c>
      <c r="AZM25" t="s">
        <v>3431</v>
      </c>
      <c r="AZO25" t="s">
        <v>3432</v>
      </c>
      <c r="AZQ25" t="s">
        <v>3433</v>
      </c>
      <c r="AZV25" t="s">
        <v>3434</v>
      </c>
      <c r="BAA25" t="s">
        <v>3435</v>
      </c>
      <c r="BAC25" t="s">
        <v>3436</v>
      </c>
      <c r="BAG25" t="s">
        <v>3437</v>
      </c>
      <c r="BAH25" t="s">
        <v>3438</v>
      </c>
      <c r="BAI25" t="s">
        <v>3439</v>
      </c>
      <c r="BAJ25" t="s">
        <v>3440</v>
      </c>
      <c r="BAK25" t="s">
        <v>3441</v>
      </c>
      <c r="BAM25" t="s">
        <v>3422</v>
      </c>
      <c r="BAS25" t="s">
        <v>3423</v>
      </c>
      <c r="BAV25" t="s">
        <v>3424</v>
      </c>
      <c r="BAX25" t="s">
        <v>3425</v>
      </c>
      <c r="BAY25" t="s">
        <v>3426</v>
      </c>
      <c r="BAZ25" t="s">
        <v>3427</v>
      </c>
      <c r="BBD25" t="s">
        <v>3428</v>
      </c>
      <c r="BBE25" t="s">
        <v>3429</v>
      </c>
      <c r="BBF25" t="s">
        <v>3430</v>
      </c>
      <c r="BBG25" t="s">
        <v>1170</v>
      </c>
      <c r="BBI25" t="s">
        <v>3431</v>
      </c>
      <c r="BBK25" t="s">
        <v>3432</v>
      </c>
      <c r="BBM25" t="s">
        <v>3433</v>
      </c>
      <c r="BBR25" t="s">
        <v>3434</v>
      </c>
      <c r="BBW25" t="s">
        <v>3435</v>
      </c>
      <c r="BBY25" t="s">
        <v>3436</v>
      </c>
      <c r="BCC25" t="s">
        <v>3437</v>
      </c>
      <c r="BCD25" t="s">
        <v>3438</v>
      </c>
      <c r="BCE25" t="s">
        <v>3439</v>
      </c>
      <c r="BCF25" t="s">
        <v>3440</v>
      </c>
      <c r="BCG25" t="s">
        <v>3441</v>
      </c>
      <c r="BCI25" t="s">
        <v>3422</v>
      </c>
      <c r="BCO25" t="s">
        <v>3423</v>
      </c>
      <c r="BCR25" t="s">
        <v>3424</v>
      </c>
      <c r="BCT25" t="s">
        <v>3425</v>
      </c>
      <c r="BCU25" t="s">
        <v>3426</v>
      </c>
      <c r="BCV25" t="s">
        <v>3427</v>
      </c>
      <c r="BCZ25" t="s">
        <v>3428</v>
      </c>
      <c r="BDA25" t="s">
        <v>3429</v>
      </c>
      <c r="BDB25" t="s">
        <v>3430</v>
      </c>
      <c r="BDC25" t="s">
        <v>1170</v>
      </c>
      <c r="BDE25" t="s">
        <v>3431</v>
      </c>
      <c r="BDG25" t="s">
        <v>3432</v>
      </c>
      <c r="BDI25" t="s">
        <v>3433</v>
      </c>
      <c r="BDN25" t="s">
        <v>3434</v>
      </c>
      <c r="BDS25" t="s">
        <v>3435</v>
      </c>
      <c r="BDU25" t="s">
        <v>3436</v>
      </c>
      <c r="BDY25" t="s">
        <v>3437</v>
      </c>
      <c r="BDZ25" t="s">
        <v>3438</v>
      </c>
      <c r="BEA25" t="s">
        <v>3439</v>
      </c>
      <c r="BEB25" t="s">
        <v>3440</v>
      </c>
      <c r="BEC25" t="s">
        <v>3441</v>
      </c>
      <c r="BEE25" t="s">
        <v>3422</v>
      </c>
      <c r="BEK25" t="s">
        <v>3423</v>
      </c>
      <c r="BEN25" t="s">
        <v>3424</v>
      </c>
      <c r="BEP25" t="s">
        <v>3425</v>
      </c>
      <c r="BEQ25" t="s">
        <v>3426</v>
      </c>
      <c r="BER25" t="s">
        <v>3427</v>
      </c>
      <c r="BEV25" t="s">
        <v>3428</v>
      </c>
      <c r="BEW25" t="s">
        <v>3429</v>
      </c>
      <c r="BEX25" t="s">
        <v>3430</v>
      </c>
      <c r="BEY25" t="s">
        <v>1170</v>
      </c>
      <c r="BFA25" t="s">
        <v>3431</v>
      </c>
      <c r="BFC25" t="s">
        <v>3432</v>
      </c>
      <c r="BFE25" t="s">
        <v>3433</v>
      </c>
      <c r="BFJ25" t="s">
        <v>3434</v>
      </c>
      <c r="BFO25" t="s">
        <v>3435</v>
      </c>
      <c r="BFQ25" t="s">
        <v>3436</v>
      </c>
      <c r="BFU25" t="s">
        <v>3437</v>
      </c>
      <c r="BFV25" t="s">
        <v>3438</v>
      </c>
      <c r="BFW25" t="s">
        <v>3439</v>
      </c>
      <c r="BFX25" t="s">
        <v>3440</v>
      </c>
      <c r="BFY25" t="s">
        <v>3441</v>
      </c>
      <c r="BGA25" t="s">
        <v>3422</v>
      </c>
      <c r="BGG25" t="s">
        <v>3423</v>
      </c>
      <c r="BGJ25" t="s">
        <v>3424</v>
      </c>
      <c r="BGL25" t="s">
        <v>3425</v>
      </c>
      <c r="BGM25" t="s">
        <v>3426</v>
      </c>
      <c r="BGN25" t="s">
        <v>3427</v>
      </c>
      <c r="BGR25" t="s">
        <v>3428</v>
      </c>
      <c r="BGS25" t="s">
        <v>3429</v>
      </c>
      <c r="BGT25" t="s">
        <v>3430</v>
      </c>
      <c r="BGU25" t="s">
        <v>1170</v>
      </c>
      <c r="BGW25" t="s">
        <v>3431</v>
      </c>
      <c r="BGY25" t="s">
        <v>3432</v>
      </c>
      <c r="BHA25" t="s">
        <v>3433</v>
      </c>
      <c r="BHF25" t="s">
        <v>3434</v>
      </c>
      <c r="BHK25" t="s">
        <v>3435</v>
      </c>
      <c r="BHM25" t="s">
        <v>3436</v>
      </c>
      <c r="BHQ25" t="s">
        <v>3437</v>
      </c>
      <c r="BHR25" t="s">
        <v>3438</v>
      </c>
      <c r="BHS25" t="s">
        <v>3439</v>
      </c>
      <c r="BHT25" t="s">
        <v>3440</v>
      </c>
      <c r="BHU25" t="s">
        <v>3441</v>
      </c>
      <c r="BHW25" t="s">
        <v>3422</v>
      </c>
      <c r="BIC25" t="s">
        <v>3423</v>
      </c>
      <c r="BIF25" t="s">
        <v>3424</v>
      </c>
      <c r="BIH25" t="s">
        <v>3425</v>
      </c>
      <c r="BII25" t="s">
        <v>3426</v>
      </c>
      <c r="BIJ25" t="s">
        <v>3427</v>
      </c>
      <c r="BIN25" t="s">
        <v>3428</v>
      </c>
      <c r="BIO25" t="s">
        <v>3429</v>
      </c>
      <c r="BIP25" t="s">
        <v>3430</v>
      </c>
      <c r="BIQ25" t="s">
        <v>1170</v>
      </c>
      <c r="BIS25" t="s">
        <v>3431</v>
      </c>
      <c r="BIU25" t="s">
        <v>3432</v>
      </c>
      <c r="BIW25" t="s">
        <v>3433</v>
      </c>
      <c r="BJB25" t="s">
        <v>3434</v>
      </c>
      <c r="BJG25" t="s">
        <v>3435</v>
      </c>
      <c r="BJI25" t="s">
        <v>3436</v>
      </c>
      <c r="BJM25" t="s">
        <v>3437</v>
      </c>
      <c r="BJN25" t="s">
        <v>3438</v>
      </c>
      <c r="BJO25" t="s">
        <v>3439</v>
      </c>
      <c r="BJP25" t="s">
        <v>3440</v>
      </c>
      <c r="BJQ25" t="s">
        <v>3441</v>
      </c>
      <c r="BJS25" t="s">
        <v>3442</v>
      </c>
      <c r="BJU25" t="s">
        <v>3443</v>
      </c>
      <c r="BJV25" t="s">
        <v>2127</v>
      </c>
      <c r="BJW25" t="s">
        <v>3444</v>
      </c>
      <c r="BJX25" t="s">
        <v>3445</v>
      </c>
      <c r="BLH25" t="s">
        <v>3161</v>
      </c>
      <c r="BMC25" t="s">
        <v>3446</v>
      </c>
      <c r="BMU25" t="s">
        <v>3446</v>
      </c>
      <c r="BND25" t="s">
        <v>3447</v>
      </c>
      <c r="BNE25" t="s">
        <v>3448</v>
      </c>
      <c r="BNF25" t="s">
        <v>3449</v>
      </c>
      <c r="BNG25" t="s">
        <v>3449</v>
      </c>
      <c r="BNH25" t="s">
        <v>3449</v>
      </c>
      <c r="BNI25" t="s">
        <v>3449</v>
      </c>
      <c r="BNO25" t="s">
        <v>3450</v>
      </c>
      <c r="BNW25" t="s">
        <v>3451</v>
      </c>
      <c r="BOG25" t="s">
        <v>3451</v>
      </c>
      <c r="BOQ25" t="s">
        <v>3451</v>
      </c>
      <c r="BPA25" t="s">
        <v>3451</v>
      </c>
      <c r="BPK25" t="s">
        <v>3451</v>
      </c>
    </row>
    <row r="26" spans="1:1779" ht="12.75">
      <c r="A26" t="s">
        <v>9861</v>
      </c>
      <c r="B26" t="s">
        <v>9861</v>
      </c>
      <c r="G26" t="s">
        <v>3293</v>
      </c>
      <c r="I26" t="s">
        <v>2925</v>
      </c>
      <c r="K26" t="s">
        <v>3452</v>
      </c>
      <c r="AH26" t="s">
        <v>3453</v>
      </c>
      <c r="AJ26" t="s">
        <v>3453</v>
      </c>
      <c r="AL26" t="s">
        <v>3453</v>
      </c>
      <c r="AN26" t="s">
        <v>3453</v>
      </c>
      <c r="AP26" t="s">
        <v>3453</v>
      </c>
      <c r="AR26" t="s">
        <v>3296</v>
      </c>
      <c r="AS26" t="s">
        <v>2712</v>
      </c>
      <c r="AT26" t="s">
        <v>3454</v>
      </c>
      <c r="AU26" t="s">
        <v>3455</v>
      </c>
      <c r="AV26" t="s">
        <v>3456</v>
      </c>
      <c r="AW26" t="s">
        <v>3201</v>
      </c>
      <c r="AY26" t="s">
        <v>3296</v>
      </c>
      <c r="AZ26" t="s">
        <v>2712</v>
      </c>
      <c r="BA26" t="s">
        <v>3454</v>
      </c>
      <c r="BB26" t="s">
        <v>3455</v>
      </c>
      <c r="BC26" t="s">
        <v>3456</v>
      </c>
      <c r="BD26" t="s">
        <v>3201</v>
      </c>
      <c r="BF26" t="s">
        <v>3296</v>
      </c>
      <c r="BG26" t="s">
        <v>2712</v>
      </c>
      <c r="BH26" t="s">
        <v>3454</v>
      </c>
      <c r="BI26" t="s">
        <v>3455</v>
      </c>
      <c r="BJ26" t="s">
        <v>3456</v>
      </c>
      <c r="BK26" t="s">
        <v>3201</v>
      </c>
      <c r="BM26" t="s">
        <v>3296</v>
      </c>
      <c r="BN26" t="s">
        <v>2712</v>
      </c>
      <c r="BO26" t="s">
        <v>3454</v>
      </c>
      <c r="BP26" t="s">
        <v>3455</v>
      </c>
      <c r="BQ26" t="s">
        <v>3456</v>
      </c>
      <c r="BR26" t="s">
        <v>3201</v>
      </c>
      <c r="BT26" t="s">
        <v>3296</v>
      </c>
      <c r="BU26" t="s">
        <v>2712</v>
      </c>
      <c r="BV26" t="s">
        <v>3454</v>
      </c>
      <c r="BW26" t="s">
        <v>3455</v>
      </c>
      <c r="BX26" t="s">
        <v>3456</v>
      </c>
      <c r="BY26" t="s">
        <v>3201</v>
      </c>
      <c r="FU26" t="s">
        <v>3457</v>
      </c>
      <c r="GB26" t="s">
        <v>3457</v>
      </c>
      <c r="GI26" t="s">
        <v>3457</v>
      </c>
      <c r="GP26" t="s">
        <v>3457</v>
      </c>
      <c r="GW26" t="s">
        <v>3457</v>
      </c>
      <c r="HJ26" t="s">
        <v>3458</v>
      </c>
      <c r="IH26" t="s">
        <v>3215</v>
      </c>
      <c r="IL26" t="s">
        <v>3459</v>
      </c>
      <c r="IM26" t="s">
        <v>3460</v>
      </c>
      <c r="IQ26" t="s">
        <v>1423</v>
      </c>
      <c r="IS26" t="s">
        <v>1423</v>
      </c>
      <c r="IU26" t="s">
        <v>1423</v>
      </c>
      <c r="IW26" t="s">
        <v>1423</v>
      </c>
      <c r="IY26" t="s">
        <v>1423</v>
      </c>
      <c r="JY26" t="s">
        <v>3461</v>
      </c>
      <c r="KF26" t="s">
        <v>3461</v>
      </c>
      <c r="KM26" t="s">
        <v>3461</v>
      </c>
      <c r="KT26" t="s">
        <v>3461</v>
      </c>
      <c r="LA26" t="s">
        <v>3461</v>
      </c>
      <c r="LH26" t="s">
        <v>3461</v>
      </c>
      <c r="LO26" t="s">
        <v>3461</v>
      </c>
      <c r="LV26" t="s">
        <v>3461</v>
      </c>
      <c r="MC26" t="s">
        <v>3461</v>
      </c>
      <c r="MJ26" t="s">
        <v>3461</v>
      </c>
      <c r="MR26" t="s">
        <v>3461</v>
      </c>
      <c r="MY26" t="s">
        <v>3461</v>
      </c>
      <c r="NF26" t="s">
        <v>3461</v>
      </c>
      <c r="NM26" t="s">
        <v>3461</v>
      </c>
      <c r="NT26" t="s">
        <v>3461</v>
      </c>
      <c r="OA26" t="s">
        <v>3461</v>
      </c>
      <c r="OH26" t="s">
        <v>3461</v>
      </c>
      <c r="OO26" t="s">
        <v>3461</v>
      </c>
      <c r="OV26" t="s">
        <v>3461</v>
      </c>
      <c r="PC26" t="s">
        <v>3461</v>
      </c>
      <c r="PK26" t="s">
        <v>3461</v>
      </c>
      <c r="PR26" t="s">
        <v>3461</v>
      </c>
      <c r="PY26" t="s">
        <v>3461</v>
      </c>
      <c r="QF26" t="s">
        <v>3461</v>
      </c>
      <c r="QM26" t="s">
        <v>3461</v>
      </c>
      <c r="QT26" t="s">
        <v>3461</v>
      </c>
      <c r="RA26" t="s">
        <v>3461</v>
      </c>
      <c r="RH26" t="s">
        <v>3461</v>
      </c>
      <c r="RO26" t="s">
        <v>3461</v>
      </c>
      <c r="RV26" t="s">
        <v>3461</v>
      </c>
      <c r="SD26" t="s">
        <v>3461</v>
      </c>
      <c r="SK26" t="s">
        <v>3461</v>
      </c>
      <c r="SR26" t="s">
        <v>3461</v>
      </c>
      <c r="SY26" t="s">
        <v>3461</v>
      </c>
      <c r="TF26" t="s">
        <v>3461</v>
      </c>
      <c r="TM26" t="s">
        <v>3461</v>
      </c>
      <c r="TT26" t="s">
        <v>3461</v>
      </c>
      <c r="UA26" t="s">
        <v>3461</v>
      </c>
      <c r="UH26" t="s">
        <v>3461</v>
      </c>
      <c r="UO26" t="s">
        <v>3461</v>
      </c>
      <c r="UX26" t="s">
        <v>3461</v>
      </c>
      <c r="VE26" t="s">
        <v>3461</v>
      </c>
      <c r="VL26" t="s">
        <v>3461</v>
      </c>
      <c r="VS26" t="s">
        <v>3461</v>
      </c>
      <c r="VZ26" t="s">
        <v>3461</v>
      </c>
      <c r="WG26" t="s">
        <v>3461</v>
      </c>
      <c r="WN26" t="s">
        <v>3461</v>
      </c>
      <c r="WU26" t="s">
        <v>3461</v>
      </c>
      <c r="XB26" t="s">
        <v>3461</v>
      </c>
      <c r="XI26" t="s">
        <v>3461</v>
      </c>
      <c r="XQ26" t="s">
        <v>3461</v>
      </c>
      <c r="XX26" t="s">
        <v>3461</v>
      </c>
      <c r="YE26" t="s">
        <v>3461</v>
      </c>
      <c r="YL26" t="s">
        <v>3461</v>
      </c>
      <c r="YS26" t="s">
        <v>3461</v>
      </c>
      <c r="YZ26" t="s">
        <v>3461</v>
      </c>
      <c r="ZG26" t="s">
        <v>3461</v>
      </c>
      <c r="ZN26" t="s">
        <v>3461</v>
      </c>
      <c r="ZU26" t="s">
        <v>3461</v>
      </c>
      <c r="AAB26" t="s">
        <v>3461</v>
      </c>
      <c r="AAJ26" t="s">
        <v>3461</v>
      </c>
      <c r="AAQ26" t="s">
        <v>3461</v>
      </c>
      <c r="AAX26" t="s">
        <v>3461</v>
      </c>
      <c r="ABE26" t="s">
        <v>3461</v>
      </c>
      <c r="ABL26" t="s">
        <v>3461</v>
      </c>
      <c r="ABS26" t="s">
        <v>3461</v>
      </c>
      <c r="ABZ26" t="s">
        <v>3461</v>
      </c>
      <c r="ACG26" t="s">
        <v>3461</v>
      </c>
      <c r="ACN26" t="s">
        <v>3461</v>
      </c>
      <c r="ACU26" t="s">
        <v>3461</v>
      </c>
      <c r="ADC26" t="s">
        <v>3461</v>
      </c>
      <c r="ADJ26" t="s">
        <v>3461</v>
      </c>
      <c r="ADQ26" t="s">
        <v>3461</v>
      </c>
      <c r="ADX26" t="s">
        <v>3461</v>
      </c>
      <c r="AEE26" t="s">
        <v>3461</v>
      </c>
      <c r="AEL26" t="s">
        <v>3461</v>
      </c>
      <c r="AES26" t="s">
        <v>3461</v>
      </c>
      <c r="AEZ26" t="s">
        <v>3461</v>
      </c>
      <c r="AFG26" t="s">
        <v>3461</v>
      </c>
      <c r="AFN26" t="s">
        <v>3461</v>
      </c>
      <c r="AGE26" t="s">
        <v>3462</v>
      </c>
      <c r="AGF26" t="s">
        <v>3462</v>
      </c>
      <c r="AGG26" t="s">
        <v>3462</v>
      </c>
      <c r="AGH26" t="s">
        <v>3462</v>
      </c>
      <c r="AGI26" t="s">
        <v>3462</v>
      </c>
      <c r="AGM26" t="s">
        <v>3463</v>
      </c>
      <c r="AGS26" t="s">
        <v>3463</v>
      </c>
      <c r="AGY26" t="s">
        <v>3463</v>
      </c>
      <c r="AHE26" t="s">
        <v>3463</v>
      </c>
      <c r="AHK26" t="s">
        <v>3463</v>
      </c>
      <c r="AHX26" t="s">
        <v>3464</v>
      </c>
      <c r="AHZ26" t="s">
        <v>3464</v>
      </c>
      <c r="AIB26" t="s">
        <v>3464</v>
      </c>
      <c r="AID26" t="s">
        <v>3464</v>
      </c>
      <c r="AIF26" t="s">
        <v>3464</v>
      </c>
      <c r="AII26" t="s">
        <v>3465</v>
      </c>
      <c r="AIJ26" t="s">
        <v>3465</v>
      </c>
      <c r="AIK26" t="s">
        <v>3465</v>
      </c>
      <c r="AIL26" t="s">
        <v>3465</v>
      </c>
      <c r="AIM26" t="s">
        <v>3465</v>
      </c>
      <c r="AIN26" t="s">
        <v>1468</v>
      </c>
      <c r="AIO26" t="s">
        <v>1468</v>
      </c>
      <c r="AIP26" t="s">
        <v>1468</v>
      </c>
      <c r="AIQ26" t="s">
        <v>1468</v>
      </c>
      <c r="AIR26" t="s">
        <v>1468</v>
      </c>
      <c r="AIS26" t="s">
        <v>3466</v>
      </c>
      <c r="AIT26" t="s">
        <v>3466</v>
      </c>
      <c r="AIU26" t="s">
        <v>3466</v>
      </c>
      <c r="AIV26" t="s">
        <v>3466</v>
      </c>
      <c r="AIW26" t="s">
        <v>3466</v>
      </c>
      <c r="AJQ26" t="s">
        <v>3069</v>
      </c>
      <c r="AJR26" t="s">
        <v>3069</v>
      </c>
      <c r="AJS26" t="s">
        <v>3069</v>
      </c>
      <c r="AJT26" t="s">
        <v>3069</v>
      </c>
      <c r="AJU26" t="s">
        <v>3069</v>
      </c>
      <c r="AJV26" t="s">
        <v>3257</v>
      </c>
      <c r="AJW26" t="s">
        <v>2615</v>
      </c>
      <c r="AJX26" t="s">
        <v>3199</v>
      </c>
      <c r="AJY26" t="s">
        <v>3467</v>
      </c>
      <c r="AJZ26" t="s">
        <v>3468</v>
      </c>
      <c r="AKA26" t="s">
        <v>3469</v>
      </c>
      <c r="AKB26" t="s">
        <v>3470</v>
      </c>
      <c r="AKC26" t="s">
        <v>3257</v>
      </c>
      <c r="AKD26" t="s">
        <v>2615</v>
      </c>
      <c r="AKE26" t="s">
        <v>3199</v>
      </c>
      <c r="AKF26" t="s">
        <v>3467</v>
      </c>
      <c r="AKG26" t="s">
        <v>3468</v>
      </c>
      <c r="AKH26" t="s">
        <v>3469</v>
      </c>
      <c r="AKI26" t="s">
        <v>3470</v>
      </c>
      <c r="AKJ26" t="s">
        <v>3257</v>
      </c>
      <c r="AKK26" t="s">
        <v>2615</v>
      </c>
      <c r="AKL26" t="s">
        <v>3199</v>
      </c>
      <c r="AKM26" t="s">
        <v>3467</v>
      </c>
      <c r="AKN26" t="s">
        <v>3468</v>
      </c>
      <c r="AKO26" t="s">
        <v>3469</v>
      </c>
      <c r="AKP26" t="s">
        <v>3470</v>
      </c>
      <c r="AKQ26" t="s">
        <v>3257</v>
      </c>
      <c r="AKR26" t="s">
        <v>2615</v>
      </c>
      <c r="AKS26" t="s">
        <v>3199</v>
      </c>
      <c r="AKT26" t="s">
        <v>3467</v>
      </c>
      <c r="AKU26" t="s">
        <v>3468</v>
      </c>
      <c r="AKV26" t="s">
        <v>3469</v>
      </c>
      <c r="AKW26" t="s">
        <v>3470</v>
      </c>
      <c r="AKX26" t="s">
        <v>3257</v>
      </c>
      <c r="AKY26" t="s">
        <v>2615</v>
      </c>
      <c r="AKZ26" t="s">
        <v>3199</v>
      </c>
      <c r="ALA26" t="s">
        <v>3467</v>
      </c>
      <c r="ALB26" t="s">
        <v>3468</v>
      </c>
      <c r="ALC26" t="s">
        <v>3469</v>
      </c>
      <c r="ALD26" t="s">
        <v>3470</v>
      </c>
      <c r="ALE26" t="s">
        <v>3017</v>
      </c>
      <c r="ALF26" t="s">
        <v>1921</v>
      </c>
      <c r="ALH26" t="s">
        <v>3017</v>
      </c>
      <c r="ALI26" t="s">
        <v>1921</v>
      </c>
      <c r="ALK26" t="s">
        <v>3017</v>
      </c>
      <c r="ALL26" t="s">
        <v>1921</v>
      </c>
      <c r="ALN26" t="s">
        <v>3017</v>
      </c>
      <c r="ALO26" t="s">
        <v>1921</v>
      </c>
      <c r="ALQ26" t="s">
        <v>3017</v>
      </c>
      <c r="ALR26" t="s">
        <v>1921</v>
      </c>
      <c r="ALV26" t="s">
        <v>3471</v>
      </c>
      <c r="ALZ26" t="s">
        <v>3471</v>
      </c>
      <c r="AMD26" t="s">
        <v>3471</v>
      </c>
      <c r="AMG26" t="s">
        <v>3472</v>
      </c>
      <c r="AMK26" t="s">
        <v>2949</v>
      </c>
      <c r="AMM26" t="s">
        <v>3472</v>
      </c>
      <c r="AMQ26" t="s">
        <v>2949</v>
      </c>
      <c r="AMS26" t="s">
        <v>3472</v>
      </c>
      <c r="AMW26" t="s">
        <v>2949</v>
      </c>
      <c r="AMY26" t="s">
        <v>3472</v>
      </c>
      <c r="ANC26" t="s">
        <v>2949</v>
      </c>
      <c r="ANE26" t="s">
        <v>3472</v>
      </c>
      <c r="ANI26" t="s">
        <v>2949</v>
      </c>
      <c r="ANJ26" t="s">
        <v>3473</v>
      </c>
      <c r="ANK26" t="s">
        <v>3473</v>
      </c>
      <c r="ANL26" t="s">
        <v>3473</v>
      </c>
      <c r="ANM26" t="s">
        <v>3473</v>
      </c>
      <c r="ANN26" t="s">
        <v>3473</v>
      </c>
      <c r="ANO26" t="s">
        <v>3474</v>
      </c>
      <c r="ANU26" t="s">
        <v>3475</v>
      </c>
      <c r="ANX26" t="s">
        <v>3476</v>
      </c>
      <c r="ANZ26" t="s">
        <v>3477</v>
      </c>
      <c r="AOA26" t="s">
        <v>3478</v>
      </c>
      <c r="AOB26" t="s">
        <v>3479</v>
      </c>
      <c r="AOF26" t="s">
        <v>3480</v>
      </c>
      <c r="AOG26" t="s">
        <v>3481</v>
      </c>
      <c r="AOH26" t="s">
        <v>3482</v>
      </c>
      <c r="AOI26" t="s">
        <v>3483</v>
      </c>
      <c r="AOK26" t="s">
        <v>3484</v>
      </c>
      <c r="AOM26" t="s">
        <v>3485</v>
      </c>
      <c r="AOO26" t="s">
        <v>3486</v>
      </c>
      <c r="AOT26" t="s">
        <v>3487</v>
      </c>
      <c r="AOY26" t="s">
        <v>3488</v>
      </c>
      <c r="APA26" t="s">
        <v>3489</v>
      </c>
      <c r="APE26" t="s">
        <v>3490</v>
      </c>
      <c r="APF26" t="s">
        <v>3491</v>
      </c>
      <c r="APG26" t="s">
        <v>3492</v>
      </c>
      <c r="APH26" t="s">
        <v>3493</v>
      </c>
      <c r="API26" t="s">
        <v>3494</v>
      </c>
      <c r="APK26" t="s">
        <v>3474</v>
      </c>
      <c r="APQ26" t="s">
        <v>3475</v>
      </c>
      <c r="APT26" t="s">
        <v>3476</v>
      </c>
      <c r="APV26" t="s">
        <v>3477</v>
      </c>
      <c r="APW26" t="s">
        <v>3478</v>
      </c>
      <c r="APX26" t="s">
        <v>3479</v>
      </c>
      <c r="AQB26" t="s">
        <v>3480</v>
      </c>
      <c r="AQC26" t="s">
        <v>3481</v>
      </c>
      <c r="AQD26" t="s">
        <v>3482</v>
      </c>
      <c r="AQE26" t="s">
        <v>3483</v>
      </c>
      <c r="AQG26" t="s">
        <v>3484</v>
      </c>
      <c r="AQI26" t="s">
        <v>3485</v>
      </c>
      <c r="AQK26" t="s">
        <v>3486</v>
      </c>
      <c r="AQP26" t="s">
        <v>3487</v>
      </c>
      <c r="AQU26" t="s">
        <v>3488</v>
      </c>
      <c r="AQW26" t="s">
        <v>3489</v>
      </c>
      <c r="ARA26" t="s">
        <v>3490</v>
      </c>
      <c r="ARB26" t="s">
        <v>3491</v>
      </c>
      <c r="ARC26" t="s">
        <v>3492</v>
      </c>
      <c r="ARD26" t="s">
        <v>3493</v>
      </c>
      <c r="ARE26" t="s">
        <v>3494</v>
      </c>
      <c r="ARG26" t="s">
        <v>3474</v>
      </c>
      <c r="ARM26" t="s">
        <v>3475</v>
      </c>
      <c r="ARP26" t="s">
        <v>3476</v>
      </c>
      <c r="ARR26" t="s">
        <v>3477</v>
      </c>
      <c r="ARS26" t="s">
        <v>3478</v>
      </c>
      <c r="ART26" t="s">
        <v>3479</v>
      </c>
      <c r="ARX26" t="s">
        <v>3480</v>
      </c>
      <c r="ARY26" t="s">
        <v>3481</v>
      </c>
      <c r="ARZ26" t="s">
        <v>3482</v>
      </c>
      <c r="ASA26" t="s">
        <v>3483</v>
      </c>
      <c r="ASC26" t="s">
        <v>3484</v>
      </c>
      <c r="ASE26" t="s">
        <v>3485</v>
      </c>
      <c r="ASG26" t="s">
        <v>3486</v>
      </c>
      <c r="ASL26" t="s">
        <v>3487</v>
      </c>
      <c r="ASQ26" t="s">
        <v>3488</v>
      </c>
      <c r="ASS26" t="s">
        <v>3489</v>
      </c>
      <c r="ASW26" t="s">
        <v>3490</v>
      </c>
      <c r="ASX26" t="s">
        <v>3491</v>
      </c>
      <c r="ASY26" t="s">
        <v>3492</v>
      </c>
      <c r="ASZ26" t="s">
        <v>3493</v>
      </c>
      <c r="ATA26" t="s">
        <v>3494</v>
      </c>
      <c r="ATC26" t="s">
        <v>3474</v>
      </c>
      <c r="ATI26" t="s">
        <v>3475</v>
      </c>
      <c r="ATL26" t="s">
        <v>3476</v>
      </c>
      <c r="ATN26" t="s">
        <v>3477</v>
      </c>
      <c r="ATO26" t="s">
        <v>3478</v>
      </c>
      <c r="ATP26" t="s">
        <v>3479</v>
      </c>
      <c r="ATT26" t="s">
        <v>3480</v>
      </c>
      <c r="ATU26" t="s">
        <v>3481</v>
      </c>
      <c r="ATV26" t="s">
        <v>3482</v>
      </c>
      <c r="ATW26" t="s">
        <v>3483</v>
      </c>
      <c r="ATY26" t="s">
        <v>3484</v>
      </c>
      <c r="AUA26" t="s">
        <v>3485</v>
      </c>
      <c r="AUC26" t="s">
        <v>3486</v>
      </c>
      <c r="AUH26" t="s">
        <v>3487</v>
      </c>
      <c r="AUM26" t="s">
        <v>3488</v>
      </c>
      <c r="AUO26" t="s">
        <v>3489</v>
      </c>
      <c r="AUS26" t="s">
        <v>3490</v>
      </c>
      <c r="AUT26" t="s">
        <v>3491</v>
      </c>
      <c r="AUU26" t="s">
        <v>3492</v>
      </c>
      <c r="AUV26" t="s">
        <v>3493</v>
      </c>
      <c r="AUW26" t="s">
        <v>3494</v>
      </c>
      <c r="AUY26" t="s">
        <v>3474</v>
      </c>
      <c r="AVE26" t="s">
        <v>3475</v>
      </c>
      <c r="AVH26" t="s">
        <v>3476</v>
      </c>
      <c r="AVJ26" t="s">
        <v>3477</v>
      </c>
      <c r="AVK26" t="s">
        <v>3478</v>
      </c>
      <c r="AVL26" t="s">
        <v>3479</v>
      </c>
      <c r="AVP26" t="s">
        <v>3480</v>
      </c>
      <c r="AVQ26" t="s">
        <v>3481</v>
      </c>
      <c r="AVR26" t="s">
        <v>3482</v>
      </c>
      <c r="AVS26" t="s">
        <v>3483</v>
      </c>
      <c r="AVU26" t="s">
        <v>3484</v>
      </c>
      <c r="AVW26" t="s">
        <v>3485</v>
      </c>
      <c r="AVY26" t="s">
        <v>3486</v>
      </c>
      <c r="AWD26" t="s">
        <v>3487</v>
      </c>
      <c r="AWI26" t="s">
        <v>3488</v>
      </c>
      <c r="AWK26" t="s">
        <v>3489</v>
      </c>
      <c r="AWO26" t="s">
        <v>3490</v>
      </c>
      <c r="AWP26" t="s">
        <v>3491</v>
      </c>
      <c r="AWQ26" t="s">
        <v>3492</v>
      </c>
      <c r="AWR26" t="s">
        <v>3493</v>
      </c>
      <c r="AWS26" t="s">
        <v>3494</v>
      </c>
      <c r="AWU26" t="s">
        <v>3474</v>
      </c>
      <c r="AXA26" t="s">
        <v>3475</v>
      </c>
      <c r="AXD26" t="s">
        <v>3476</v>
      </c>
      <c r="AXF26" t="s">
        <v>3477</v>
      </c>
      <c r="AXG26" t="s">
        <v>3478</v>
      </c>
      <c r="AXH26" t="s">
        <v>3479</v>
      </c>
      <c r="AXL26" t="s">
        <v>3480</v>
      </c>
      <c r="AXM26" t="s">
        <v>3481</v>
      </c>
      <c r="AXN26" t="s">
        <v>3482</v>
      </c>
      <c r="AXO26" t="s">
        <v>3483</v>
      </c>
      <c r="AXQ26" t="s">
        <v>3484</v>
      </c>
      <c r="AXS26" t="s">
        <v>3485</v>
      </c>
      <c r="AXU26" t="s">
        <v>3486</v>
      </c>
      <c r="AXZ26" t="s">
        <v>3487</v>
      </c>
      <c r="AYE26" t="s">
        <v>3488</v>
      </c>
      <c r="AYG26" t="s">
        <v>3489</v>
      </c>
      <c r="AYK26" t="s">
        <v>3490</v>
      </c>
      <c r="AYL26" t="s">
        <v>3491</v>
      </c>
      <c r="AYM26" t="s">
        <v>3492</v>
      </c>
      <c r="AYN26" t="s">
        <v>3493</v>
      </c>
      <c r="AYO26" t="s">
        <v>3494</v>
      </c>
      <c r="AYQ26" t="s">
        <v>3474</v>
      </c>
      <c r="AYW26" t="s">
        <v>3475</v>
      </c>
      <c r="AYZ26" t="s">
        <v>3476</v>
      </c>
      <c r="AZB26" t="s">
        <v>3477</v>
      </c>
      <c r="AZC26" t="s">
        <v>3478</v>
      </c>
      <c r="AZD26" t="s">
        <v>3479</v>
      </c>
      <c r="AZH26" t="s">
        <v>3480</v>
      </c>
      <c r="AZI26" t="s">
        <v>3481</v>
      </c>
      <c r="AZJ26" t="s">
        <v>3482</v>
      </c>
      <c r="AZK26" t="s">
        <v>3483</v>
      </c>
      <c r="AZM26" t="s">
        <v>3484</v>
      </c>
      <c r="AZO26" t="s">
        <v>3485</v>
      </c>
      <c r="AZQ26" t="s">
        <v>3486</v>
      </c>
      <c r="AZV26" t="s">
        <v>3487</v>
      </c>
      <c r="BAA26" t="s">
        <v>3488</v>
      </c>
      <c r="BAC26" t="s">
        <v>3489</v>
      </c>
      <c r="BAG26" t="s">
        <v>3490</v>
      </c>
      <c r="BAH26" t="s">
        <v>3491</v>
      </c>
      <c r="BAI26" t="s">
        <v>3492</v>
      </c>
      <c r="BAJ26" t="s">
        <v>3493</v>
      </c>
      <c r="BAK26" t="s">
        <v>3494</v>
      </c>
      <c r="BAM26" t="s">
        <v>3474</v>
      </c>
      <c r="BAS26" t="s">
        <v>3475</v>
      </c>
      <c r="BAV26" t="s">
        <v>3476</v>
      </c>
      <c r="BAX26" t="s">
        <v>3477</v>
      </c>
      <c r="BAY26" t="s">
        <v>3478</v>
      </c>
      <c r="BAZ26" t="s">
        <v>3479</v>
      </c>
      <c r="BBD26" t="s">
        <v>3480</v>
      </c>
      <c r="BBE26" t="s">
        <v>3481</v>
      </c>
      <c r="BBF26" t="s">
        <v>3482</v>
      </c>
      <c r="BBG26" t="s">
        <v>3483</v>
      </c>
      <c r="BBI26" t="s">
        <v>3484</v>
      </c>
      <c r="BBK26" t="s">
        <v>3485</v>
      </c>
      <c r="BBM26" t="s">
        <v>3486</v>
      </c>
      <c r="BBR26" t="s">
        <v>3487</v>
      </c>
      <c r="BBW26" t="s">
        <v>3488</v>
      </c>
      <c r="BBY26" t="s">
        <v>3489</v>
      </c>
      <c r="BCC26" t="s">
        <v>3490</v>
      </c>
      <c r="BCD26" t="s">
        <v>3491</v>
      </c>
      <c r="BCE26" t="s">
        <v>3492</v>
      </c>
      <c r="BCF26" t="s">
        <v>3493</v>
      </c>
      <c r="BCG26" t="s">
        <v>3494</v>
      </c>
      <c r="BCI26" t="s">
        <v>3474</v>
      </c>
      <c r="BCO26" t="s">
        <v>3475</v>
      </c>
      <c r="BCR26" t="s">
        <v>3476</v>
      </c>
      <c r="BCT26" t="s">
        <v>3477</v>
      </c>
      <c r="BCU26" t="s">
        <v>3478</v>
      </c>
      <c r="BCV26" t="s">
        <v>3479</v>
      </c>
      <c r="BCZ26" t="s">
        <v>3480</v>
      </c>
      <c r="BDA26" t="s">
        <v>3481</v>
      </c>
      <c r="BDB26" t="s">
        <v>3482</v>
      </c>
      <c r="BDC26" t="s">
        <v>3483</v>
      </c>
      <c r="BDE26" t="s">
        <v>3484</v>
      </c>
      <c r="BDG26" t="s">
        <v>3485</v>
      </c>
      <c r="BDI26" t="s">
        <v>3486</v>
      </c>
      <c r="BDN26" t="s">
        <v>3487</v>
      </c>
      <c r="BDS26" t="s">
        <v>3488</v>
      </c>
      <c r="BDU26" t="s">
        <v>3489</v>
      </c>
      <c r="BDY26" t="s">
        <v>3490</v>
      </c>
      <c r="BDZ26" t="s">
        <v>3491</v>
      </c>
      <c r="BEA26" t="s">
        <v>3492</v>
      </c>
      <c r="BEB26" t="s">
        <v>3493</v>
      </c>
      <c r="BEC26" t="s">
        <v>3494</v>
      </c>
      <c r="BEE26" t="s">
        <v>3474</v>
      </c>
      <c r="BEK26" t="s">
        <v>3475</v>
      </c>
      <c r="BEN26" t="s">
        <v>3476</v>
      </c>
      <c r="BEP26" t="s">
        <v>3477</v>
      </c>
      <c r="BEQ26" t="s">
        <v>3478</v>
      </c>
      <c r="BER26" t="s">
        <v>3479</v>
      </c>
      <c r="BEV26" t="s">
        <v>3480</v>
      </c>
      <c r="BEW26" t="s">
        <v>3481</v>
      </c>
      <c r="BEX26" t="s">
        <v>3482</v>
      </c>
      <c r="BEY26" t="s">
        <v>3483</v>
      </c>
      <c r="BFA26" t="s">
        <v>3484</v>
      </c>
      <c r="BFC26" t="s">
        <v>3485</v>
      </c>
      <c r="BFE26" t="s">
        <v>3486</v>
      </c>
      <c r="BFJ26" t="s">
        <v>3487</v>
      </c>
      <c r="BFO26" t="s">
        <v>3488</v>
      </c>
      <c r="BFQ26" t="s">
        <v>3489</v>
      </c>
      <c r="BFU26" t="s">
        <v>3490</v>
      </c>
      <c r="BFV26" t="s">
        <v>3491</v>
      </c>
      <c r="BFW26" t="s">
        <v>3492</v>
      </c>
      <c r="BFX26" t="s">
        <v>3493</v>
      </c>
      <c r="BFY26" t="s">
        <v>3494</v>
      </c>
      <c r="BGA26" t="s">
        <v>3474</v>
      </c>
      <c r="BGG26" t="s">
        <v>3475</v>
      </c>
      <c r="BGJ26" t="s">
        <v>3476</v>
      </c>
      <c r="BGL26" t="s">
        <v>3477</v>
      </c>
      <c r="BGM26" t="s">
        <v>3478</v>
      </c>
      <c r="BGN26" t="s">
        <v>3479</v>
      </c>
      <c r="BGR26" t="s">
        <v>3480</v>
      </c>
      <c r="BGS26" t="s">
        <v>3481</v>
      </c>
      <c r="BGT26" t="s">
        <v>3482</v>
      </c>
      <c r="BGU26" t="s">
        <v>3483</v>
      </c>
      <c r="BGW26" t="s">
        <v>3484</v>
      </c>
      <c r="BGY26" t="s">
        <v>3485</v>
      </c>
      <c r="BHA26" t="s">
        <v>3486</v>
      </c>
      <c r="BHF26" t="s">
        <v>3487</v>
      </c>
      <c r="BHK26" t="s">
        <v>3488</v>
      </c>
      <c r="BHM26" t="s">
        <v>3489</v>
      </c>
      <c r="BHQ26" t="s">
        <v>3490</v>
      </c>
      <c r="BHR26" t="s">
        <v>3491</v>
      </c>
      <c r="BHS26" t="s">
        <v>3492</v>
      </c>
      <c r="BHT26" t="s">
        <v>3493</v>
      </c>
      <c r="BHU26" t="s">
        <v>3494</v>
      </c>
      <c r="BHW26" t="s">
        <v>3474</v>
      </c>
      <c r="BIC26" t="s">
        <v>3475</v>
      </c>
      <c r="BIF26" t="s">
        <v>3476</v>
      </c>
      <c r="BIH26" t="s">
        <v>3477</v>
      </c>
      <c r="BII26" t="s">
        <v>3478</v>
      </c>
      <c r="BIJ26" t="s">
        <v>3479</v>
      </c>
      <c r="BIN26" t="s">
        <v>3480</v>
      </c>
      <c r="BIO26" t="s">
        <v>3481</v>
      </c>
      <c r="BIP26" t="s">
        <v>3482</v>
      </c>
      <c r="BIQ26" t="s">
        <v>3483</v>
      </c>
      <c r="BIS26" t="s">
        <v>3484</v>
      </c>
      <c r="BIU26" t="s">
        <v>3485</v>
      </c>
      <c r="BIW26" t="s">
        <v>3486</v>
      </c>
      <c r="BJB26" t="s">
        <v>3487</v>
      </c>
      <c r="BJG26" t="s">
        <v>3488</v>
      </c>
      <c r="BJI26" t="s">
        <v>3489</v>
      </c>
      <c r="BJM26" t="s">
        <v>3490</v>
      </c>
      <c r="BJN26" t="s">
        <v>3491</v>
      </c>
      <c r="BJO26" t="s">
        <v>3492</v>
      </c>
      <c r="BJP26" t="s">
        <v>3493</v>
      </c>
      <c r="BJQ26" t="s">
        <v>3494</v>
      </c>
      <c r="BJS26" t="s">
        <v>2127</v>
      </c>
      <c r="BJU26" t="s">
        <v>3495</v>
      </c>
      <c r="BJV26" t="s">
        <v>2257</v>
      </c>
      <c r="BJW26" t="s">
        <v>3496</v>
      </c>
      <c r="BJX26" t="s">
        <v>3443</v>
      </c>
      <c r="BLH26" t="s">
        <v>3215</v>
      </c>
      <c r="BMC26" t="s">
        <v>3497</v>
      </c>
      <c r="BMU26" t="s">
        <v>3497</v>
      </c>
      <c r="BND26" t="s">
        <v>3498</v>
      </c>
      <c r="BNE26" t="s">
        <v>3499</v>
      </c>
      <c r="BNF26" t="s">
        <v>3500</v>
      </c>
      <c r="BNG26" t="s">
        <v>3500</v>
      </c>
      <c r="BNH26" t="s">
        <v>3500</v>
      </c>
      <c r="BNI26" t="s">
        <v>3500</v>
      </c>
      <c r="BNO26" t="s">
        <v>3501</v>
      </c>
      <c r="BNW26" t="s">
        <v>3502</v>
      </c>
      <c r="BOG26" t="s">
        <v>3502</v>
      </c>
      <c r="BOQ26" t="s">
        <v>3502</v>
      </c>
      <c r="BPA26" t="s">
        <v>3502</v>
      </c>
      <c r="BPK26" t="s">
        <v>3502</v>
      </c>
    </row>
    <row r="27" spans="1:1779" ht="12.75">
      <c r="A27" t="s">
        <v>2404</v>
      </c>
      <c r="B27" t="s">
        <v>10727</v>
      </c>
      <c r="G27" t="s">
        <v>3346</v>
      </c>
      <c r="I27" t="s">
        <v>2769</v>
      </c>
      <c r="K27" t="s">
        <v>3503</v>
      </c>
      <c r="AH27" t="s">
        <v>3504</v>
      </c>
      <c r="AJ27" t="s">
        <v>3504</v>
      </c>
      <c r="AL27" t="s">
        <v>3504</v>
      </c>
      <c r="AN27" t="s">
        <v>3504</v>
      </c>
      <c r="AP27" t="s">
        <v>3504</v>
      </c>
      <c r="AR27" t="s">
        <v>3297</v>
      </c>
      <c r="AS27" t="s">
        <v>2931</v>
      </c>
      <c r="AT27" t="s">
        <v>3125</v>
      </c>
      <c r="AU27" t="s">
        <v>3505</v>
      </c>
      <c r="AV27" t="s">
        <v>2716</v>
      </c>
      <c r="AW27" t="s">
        <v>3349</v>
      </c>
      <c r="AY27" t="s">
        <v>3297</v>
      </c>
      <c r="AZ27" t="s">
        <v>2931</v>
      </c>
      <c r="BA27" t="s">
        <v>3125</v>
      </c>
      <c r="BB27" t="s">
        <v>3505</v>
      </c>
      <c r="BC27" t="s">
        <v>2716</v>
      </c>
      <c r="BD27" t="s">
        <v>3349</v>
      </c>
      <c r="BF27" t="s">
        <v>3297</v>
      </c>
      <c r="BG27" t="s">
        <v>2931</v>
      </c>
      <c r="BH27" t="s">
        <v>3125</v>
      </c>
      <c r="BI27" t="s">
        <v>3505</v>
      </c>
      <c r="BJ27" t="s">
        <v>2716</v>
      </c>
      <c r="BK27" t="s">
        <v>3349</v>
      </c>
      <c r="BM27" t="s">
        <v>3297</v>
      </c>
      <c r="BN27" t="s">
        <v>2931</v>
      </c>
      <c r="BO27" t="s">
        <v>3125</v>
      </c>
      <c r="BP27" t="s">
        <v>3505</v>
      </c>
      <c r="BQ27" t="s">
        <v>2716</v>
      </c>
      <c r="BR27" t="s">
        <v>3349</v>
      </c>
      <c r="BT27" t="s">
        <v>3297</v>
      </c>
      <c r="BU27" t="s">
        <v>2931</v>
      </c>
      <c r="BV27" t="s">
        <v>3125</v>
      </c>
      <c r="BW27" t="s">
        <v>3505</v>
      </c>
      <c r="BX27" t="s">
        <v>2716</v>
      </c>
      <c r="BY27" t="s">
        <v>3349</v>
      </c>
      <c r="FU27" t="s">
        <v>3506</v>
      </c>
      <c r="GB27" t="s">
        <v>3506</v>
      </c>
      <c r="GI27" t="s">
        <v>3506</v>
      </c>
      <c r="GP27" t="s">
        <v>3506</v>
      </c>
      <c r="GW27" t="s">
        <v>3506</v>
      </c>
      <c r="HJ27" t="s">
        <v>3507</v>
      </c>
      <c r="IH27" t="s">
        <v>2102</v>
      </c>
      <c r="IL27" t="s">
        <v>2297</v>
      </c>
      <c r="IM27" t="s">
        <v>3508</v>
      </c>
      <c r="JY27" t="s">
        <v>3509</v>
      </c>
      <c r="KF27" t="s">
        <v>3509</v>
      </c>
      <c r="KM27" t="s">
        <v>3509</v>
      </c>
      <c r="KT27" t="s">
        <v>3509</v>
      </c>
      <c r="LA27" t="s">
        <v>3509</v>
      </c>
      <c r="LH27" t="s">
        <v>3509</v>
      </c>
      <c r="LO27" t="s">
        <v>3509</v>
      </c>
      <c r="LV27" t="s">
        <v>3509</v>
      </c>
      <c r="MC27" t="s">
        <v>3509</v>
      </c>
      <c r="MJ27" t="s">
        <v>3509</v>
      </c>
      <c r="MR27" t="s">
        <v>3509</v>
      </c>
      <c r="MY27" t="s">
        <v>3509</v>
      </c>
      <c r="NF27" t="s">
        <v>3509</v>
      </c>
      <c r="NM27" t="s">
        <v>3509</v>
      </c>
      <c r="NT27" t="s">
        <v>3509</v>
      </c>
      <c r="OA27" t="s">
        <v>3509</v>
      </c>
      <c r="OH27" t="s">
        <v>3509</v>
      </c>
      <c r="OO27" t="s">
        <v>3509</v>
      </c>
      <c r="OV27" t="s">
        <v>3509</v>
      </c>
      <c r="PC27" t="s">
        <v>3509</v>
      </c>
      <c r="PK27" t="s">
        <v>3509</v>
      </c>
      <c r="PR27" t="s">
        <v>3509</v>
      </c>
      <c r="PY27" t="s">
        <v>3509</v>
      </c>
      <c r="QF27" t="s">
        <v>3509</v>
      </c>
      <c r="QM27" t="s">
        <v>3509</v>
      </c>
      <c r="QT27" t="s">
        <v>3509</v>
      </c>
      <c r="RA27" t="s">
        <v>3509</v>
      </c>
      <c r="RH27" t="s">
        <v>3509</v>
      </c>
      <c r="RO27" t="s">
        <v>3509</v>
      </c>
      <c r="RV27" t="s">
        <v>3509</v>
      </c>
      <c r="SD27" t="s">
        <v>3509</v>
      </c>
      <c r="SK27" t="s">
        <v>3509</v>
      </c>
      <c r="SR27" t="s">
        <v>3509</v>
      </c>
      <c r="SY27" t="s">
        <v>3509</v>
      </c>
      <c r="TF27" t="s">
        <v>3509</v>
      </c>
      <c r="TM27" t="s">
        <v>3509</v>
      </c>
      <c r="TT27" t="s">
        <v>3509</v>
      </c>
      <c r="UA27" t="s">
        <v>3509</v>
      </c>
      <c r="UH27" t="s">
        <v>3509</v>
      </c>
      <c r="UO27" t="s">
        <v>3509</v>
      </c>
      <c r="UX27" t="s">
        <v>3509</v>
      </c>
      <c r="VE27" t="s">
        <v>3509</v>
      </c>
      <c r="VL27" t="s">
        <v>3509</v>
      </c>
      <c r="VS27" t="s">
        <v>3509</v>
      </c>
      <c r="VZ27" t="s">
        <v>3509</v>
      </c>
      <c r="WG27" t="s">
        <v>3509</v>
      </c>
      <c r="WN27" t="s">
        <v>3509</v>
      </c>
      <c r="WU27" t="s">
        <v>3509</v>
      </c>
      <c r="XB27" t="s">
        <v>3509</v>
      </c>
      <c r="XI27" t="s">
        <v>3509</v>
      </c>
      <c r="XQ27" t="s">
        <v>3509</v>
      </c>
      <c r="XX27" t="s">
        <v>3509</v>
      </c>
      <c r="YE27" t="s">
        <v>3509</v>
      </c>
      <c r="YL27" t="s">
        <v>3509</v>
      </c>
      <c r="YS27" t="s">
        <v>3509</v>
      </c>
      <c r="YZ27" t="s">
        <v>3509</v>
      </c>
      <c r="ZG27" t="s">
        <v>3509</v>
      </c>
      <c r="ZN27" t="s">
        <v>3509</v>
      </c>
      <c r="ZU27" t="s">
        <v>3509</v>
      </c>
      <c r="AAB27" t="s">
        <v>3509</v>
      </c>
      <c r="AAJ27" t="s">
        <v>3509</v>
      </c>
      <c r="AAQ27" t="s">
        <v>3509</v>
      </c>
      <c r="AAX27" t="s">
        <v>3509</v>
      </c>
      <c r="ABE27" t="s">
        <v>3509</v>
      </c>
      <c r="ABL27" t="s">
        <v>3509</v>
      </c>
      <c r="ABS27" t="s">
        <v>3509</v>
      </c>
      <c r="ABZ27" t="s">
        <v>3509</v>
      </c>
      <c r="ACG27" t="s">
        <v>3509</v>
      </c>
      <c r="ACN27" t="s">
        <v>3509</v>
      </c>
      <c r="ACU27" t="s">
        <v>3509</v>
      </c>
      <c r="ADC27" t="s">
        <v>3509</v>
      </c>
      <c r="ADJ27" t="s">
        <v>3509</v>
      </c>
      <c r="ADQ27" t="s">
        <v>3509</v>
      </c>
      <c r="ADX27" t="s">
        <v>3509</v>
      </c>
      <c r="AEE27" t="s">
        <v>3509</v>
      </c>
      <c r="AEL27" t="s">
        <v>3509</v>
      </c>
      <c r="AES27" t="s">
        <v>3509</v>
      </c>
      <c r="AEZ27" t="s">
        <v>3509</v>
      </c>
      <c r="AFG27" t="s">
        <v>3509</v>
      </c>
      <c r="AFN27" t="s">
        <v>3509</v>
      </c>
      <c r="AGE27" t="s">
        <v>3510</v>
      </c>
      <c r="AGF27" t="s">
        <v>3510</v>
      </c>
      <c r="AGG27" t="s">
        <v>3510</v>
      </c>
      <c r="AGH27" t="s">
        <v>3510</v>
      </c>
      <c r="AGI27" t="s">
        <v>3510</v>
      </c>
      <c r="AGM27" t="s">
        <v>3511</v>
      </c>
      <c r="AGS27" t="s">
        <v>3511</v>
      </c>
      <c r="AGY27" t="s">
        <v>3511</v>
      </c>
      <c r="AHE27" t="s">
        <v>3511</v>
      </c>
      <c r="AHK27" t="s">
        <v>3511</v>
      </c>
      <c r="AHX27" t="s">
        <v>3512</v>
      </c>
      <c r="AHZ27" t="s">
        <v>3512</v>
      </c>
      <c r="AIB27" t="s">
        <v>3512</v>
      </c>
      <c r="AID27" t="s">
        <v>3512</v>
      </c>
      <c r="AIF27" t="s">
        <v>3512</v>
      </c>
      <c r="AII27" t="s">
        <v>3513</v>
      </c>
      <c r="AIJ27" t="s">
        <v>3513</v>
      </c>
      <c r="AIK27" t="s">
        <v>3513</v>
      </c>
      <c r="AIL27" t="s">
        <v>3513</v>
      </c>
      <c r="AIM27" t="s">
        <v>3513</v>
      </c>
      <c r="AIN27" t="s">
        <v>3514</v>
      </c>
      <c r="AIO27" t="s">
        <v>3514</v>
      </c>
      <c r="AIP27" t="s">
        <v>3514</v>
      </c>
      <c r="AIQ27" t="s">
        <v>3514</v>
      </c>
      <c r="AIR27" t="s">
        <v>3514</v>
      </c>
      <c r="AIS27" t="s">
        <v>3515</v>
      </c>
      <c r="AIT27" t="s">
        <v>3515</v>
      </c>
      <c r="AIU27" t="s">
        <v>3515</v>
      </c>
      <c r="AIV27" t="s">
        <v>3515</v>
      </c>
      <c r="AIW27" t="s">
        <v>3515</v>
      </c>
      <c r="AJQ27" t="s">
        <v>3516</v>
      </c>
      <c r="AJR27" t="s">
        <v>3516</v>
      </c>
      <c r="AJS27" t="s">
        <v>3516</v>
      </c>
      <c r="AJT27" t="s">
        <v>3516</v>
      </c>
      <c r="AJU27" t="s">
        <v>3516</v>
      </c>
      <c r="AJV27" t="s">
        <v>3367</v>
      </c>
      <c r="AJW27" t="s">
        <v>2601</v>
      </c>
      <c r="AJX27" t="s">
        <v>3021</v>
      </c>
      <c r="AJY27" t="s">
        <v>3517</v>
      </c>
      <c r="AJZ27" t="s">
        <v>3518</v>
      </c>
      <c r="AKA27" t="s">
        <v>3519</v>
      </c>
      <c r="AKB27" t="s">
        <v>2601</v>
      </c>
      <c r="AKC27" t="s">
        <v>3367</v>
      </c>
      <c r="AKD27" t="s">
        <v>2601</v>
      </c>
      <c r="AKE27" t="s">
        <v>3021</v>
      </c>
      <c r="AKF27" t="s">
        <v>3517</v>
      </c>
      <c r="AKG27" t="s">
        <v>3518</v>
      </c>
      <c r="AKH27" t="s">
        <v>3519</v>
      </c>
      <c r="AKI27" t="s">
        <v>2601</v>
      </c>
      <c r="AKJ27" t="s">
        <v>3367</v>
      </c>
      <c r="AKK27" t="s">
        <v>2601</v>
      </c>
      <c r="AKL27" t="s">
        <v>3021</v>
      </c>
      <c r="AKM27" t="s">
        <v>3517</v>
      </c>
      <c r="AKN27" t="s">
        <v>3518</v>
      </c>
      <c r="AKO27" t="s">
        <v>3519</v>
      </c>
      <c r="AKP27" t="s">
        <v>2601</v>
      </c>
      <c r="AKQ27" t="s">
        <v>3367</v>
      </c>
      <c r="AKR27" t="s">
        <v>2601</v>
      </c>
      <c r="AKS27" t="s">
        <v>3021</v>
      </c>
      <c r="AKT27" t="s">
        <v>3517</v>
      </c>
      <c r="AKU27" t="s">
        <v>3518</v>
      </c>
      <c r="AKV27" t="s">
        <v>3519</v>
      </c>
      <c r="AKW27" t="s">
        <v>2601</v>
      </c>
      <c r="AKX27" t="s">
        <v>3367</v>
      </c>
      <c r="AKY27" t="s">
        <v>2601</v>
      </c>
      <c r="AKZ27" t="s">
        <v>3021</v>
      </c>
      <c r="ALA27" t="s">
        <v>3517</v>
      </c>
      <c r="ALB27" t="s">
        <v>3518</v>
      </c>
      <c r="ALC27" t="s">
        <v>3519</v>
      </c>
      <c r="ALD27" t="s">
        <v>2601</v>
      </c>
      <c r="ALE27" t="s">
        <v>3520</v>
      </c>
      <c r="ALF27" t="s">
        <v>3521</v>
      </c>
      <c r="ALH27" t="s">
        <v>3520</v>
      </c>
      <c r="ALI27" t="s">
        <v>3521</v>
      </c>
      <c r="ALK27" t="s">
        <v>3520</v>
      </c>
      <c r="ALL27" t="s">
        <v>3521</v>
      </c>
      <c r="ALN27" t="s">
        <v>3520</v>
      </c>
      <c r="ALO27" t="s">
        <v>3521</v>
      </c>
      <c r="ALQ27" t="s">
        <v>3520</v>
      </c>
      <c r="ALR27" t="s">
        <v>3521</v>
      </c>
      <c r="ALV27" t="s">
        <v>3522</v>
      </c>
      <c r="ALZ27" t="s">
        <v>3522</v>
      </c>
      <c r="AMD27" t="s">
        <v>3522</v>
      </c>
      <c r="AMK27" t="s">
        <v>2313</v>
      </c>
      <c r="AMQ27" t="s">
        <v>2313</v>
      </c>
      <c r="AMW27" t="s">
        <v>2313</v>
      </c>
      <c r="ANC27" t="s">
        <v>2313</v>
      </c>
      <c r="ANI27" t="s">
        <v>2313</v>
      </c>
      <c r="ANJ27" t="s">
        <v>3523</v>
      </c>
      <c r="ANK27" t="s">
        <v>3523</v>
      </c>
      <c r="ANL27" t="s">
        <v>3523</v>
      </c>
      <c r="ANM27" t="s">
        <v>3523</v>
      </c>
      <c r="ANN27" t="s">
        <v>3523</v>
      </c>
      <c r="ANO27" t="s">
        <v>3524</v>
      </c>
      <c r="ANU27" t="s">
        <v>3525</v>
      </c>
      <c r="ANX27" t="s">
        <v>3526</v>
      </c>
      <c r="ANZ27" t="s">
        <v>3527</v>
      </c>
      <c r="AOA27" t="s">
        <v>3528</v>
      </c>
      <c r="AOB27" t="s">
        <v>3529</v>
      </c>
      <c r="AOF27" t="s">
        <v>3530</v>
      </c>
      <c r="AOG27" t="s">
        <v>3531</v>
      </c>
      <c r="AOH27" t="s">
        <v>3532</v>
      </c>
      <c r="AOI27" t="s">
        <v>3533</v>
      </c>
      <c r="AOK27" t="s">
        <v>2233</v>
      </c>
      <c r="AOM27" t="s">
        <v>3534</v>
      </c>
      <c r="AOO27" t="s">
        <v>3535</v>
      </c>
      <c r="AOT27" t="s">
        <v>3536</v>
      </c>
      <c r="AOY27" t="s">
        <v>3537</v>
      </c>
      <c r="APA27" t="s">
        <v>3538</v>
      </c>
      <c r="APE27" t="s">
        <v>3539</v>
      </c>
      <c r="APF27" t="s">
        <v>3540</v>
      </c>
      <c r="APG27" t="s">
        <v>3541</v>
      </c>
      <c r="API27" t="s">
        <v>3542</v>
      </c>
      <c r="APK27" t="s">
        <v>3524</v>
      </c>
      <c r="APQ27" t="s">
        <v>3525</v>
      </c>
      <c r="APT27" t="s">
        <v>3526</v>
      </c>
      <c r="APV27" t="s">
        <v>3527</v>
      </c>
      <c r="APW27" t="s">
        <v>3528</v>
      </c>
      <c r="APX27" t="s">
        <v>3529</v>
      </c>
      <c r="AQB27" t="s">
        <v>3530</v>
      </c>
      <c r="AQC27" t="s">
        <v>3531</v>
      </c>
      <c r="AQD27" t="s">
        <v>3532</v>
      </c>
      <c r="AQE27" t="s">
        <v>3533</v>
      </c>
      <c r="AQG27" t="s">
        <v>2233</v>
      </c>
      <c r="AQI27" t="s">
        <v>3534</v>
      </c>
      <c r="AQK27" t="s">
        <v>3535</v>
      </c>
      <c r="AQP27" t="s">
        <v>3536</v>
      </c>
      <c r="AQU27" t="s">
        <v>3537</v>
      </c>
      <c r="AQW27" t="s">
        <v>3538</v>
      </c>
      <c r="ARA27" t="s">
        <v>3539</v>
      </c>
      <c r="ARB27" t="s">
        <v>3540</v>
      </c>
      <c r="ARC27" t="s">
        <v>3541</v>
      </c>
      <c r="ARE27" t="s">
        <v>3542</v>
      </c>
      <c r="ARG27" t="s">
        <v>3524</v>
      </c>
      <c r="ARM27" t="s">
        <v>3525</v>
      </c>
      <c r="ARP27" t="s">
        <v>3526</v>
      </c>
      <c r="ARR27" t="s">
        <v>3527</v>
      </c>
      <c r="ARS27" t="s">
        <v>3528</v>
      </c>
      <c r="ART27" t="s">
        <v>3529</v>
      </c>
      <c r="ARX27" t="s">
        <v>3530</v>
      </c>
      <c r="ARY27" t="s">
        <v>3531</v>
      </c>
      <c r="ARZ27" t="s">
        <v>3532</v>
      </c>
      <c r="ASA27" t="s">
        <v>3533</v>
      </c>
      <c r="ASC27" t="s">
        <v>2233</v>
      </c>
      <c r="ASE27" t="s">
        <v>3534</v>
      </c>
      <c r="ASG27" t="s">
        <v>3535</v>
      </c>
      <c r="ASL27" t="s">
        <v>3536</v>
      </c>
      <c r="ASQ27" t="s">
        <v>3537</v>
      </c>
      <c r="ASS27" t="s">
        <v>3538</v>
      </c>
      <c r="ASW27" t="s">
        <v>3539</v>
      </c>
      <c r="ASX27" t="s">
        <v>3540</v>
      </c>
      <c r="ASY27" t="s">
        <v>3541</v>
      </c>
      <c r="ATA27" t="s">
        <v>3542</v>
      </c>
      <c r="ATC27" t="s">
        <v>3524</v>
      </c>
      <c r="ATI27" t="s">
        <v>3525</v>
      </c>
      <c r="ATL27" t="s">
        <v>3526</v>
      </c>
      <c r="ATN27" t="s">
        <v>3527</v>
      </c>
      <c r="ATO27" t="s">
        <v>3528</v>
      </c>
      <c r="ATP27" t="s">
        <v>3529</v>
      </c>
      <c r="ATT27" t="s">
        <v>3530</v>
      </c>
      <c r="ATU27" t="s">
        <v>3531</v>
      </c>
      <c r="ATV27" t="s">
        <v>3532</v>
      </c>
      <c r="ATW27" t="s">
        <v>3533</v>
      </c>
      <c r="ATY27" t="s">
        <v>2233</v>
      </c>
      <c r="AUA27" t="s">
        <v>3534</v>
      </c>
      <c r="AUC27" t="s">
        <v>3535</v>
      </c>
      <c r="AUH27" t="s">
        <v>3536</v>
      </c>
      <c r="AUM27" t="s">
        <v>3537</v>
      </c>
      <c r="AUO27" t="s">
        <v>3538</v>
      </c>
      <c r="AUS27" t="s">
        <v>3539</v>
      </c>
      <c r="AUT27" t="s">
        <v>3540</v>
      </c>
      <c r="AUU27" t="s">
        <v>3541</v>
      </c>
      <c r="AUW27" t="s">
        <v>3542</v>
      </c>
      <c r="AUY27" t="s">
        <v>3524</v>
      </c>
      <c r="AVE27" t="s">
        <v>3525</v>
      </c>
      <c r="AVH27" t="s">
        <v>3526</v>
      </c>
      <c r="AVJ27" t="s">
        <v>3527</v>
      </c>
      <c r="AVK27" t="s">
        <v>3528</v>
      </c>
      <c r="AVL27" t="s">
        <v>3529</v>
      </c>
      <c r="AVP27" t="s">
        <v>3530</v>
      </c>
      <c r="AVQ27" t="s">
        <v>3531</v>
      </c>
      <c r="AVR27" t="s">
        <v>3532</v>
      </c>
      <c r="AVS27" t="s">
        <v>3533</v>
      </c>
      <c r="AVU27" t="s">
        <v>2233</v>
      </c>
      <c r="AVW27" t="s">
        <v>3534</v>
      </c>
      <c r="AVY27" t="s">
        <v>3535</v>
      </c>
      <c r="AWD27" t="s">
        <v>3536</v>
      </c>
      <c r="AWI27" t="s">
        <v>3537</v>
      </c>
      <c r="AWK27" t="s">
        <v>3538</v>
      </c>
      <c r="AWO27" t="s">
        <v>3539</v>
      </c>
      <c r="AWP27" t="s">
        <v>3540</v>
      </c>
      <c r="AWQ27" t="s">
        <v>3541</v>
      </c>
      <c r="AWS27" t="s">
        <v>3542</v>
      </c>
      <c r="AWU27" t="s">
        <v>3524</v>
      </c>
      <c r="AXA27" t="s">
        <v>3525</v>
      </c>
      <c r="AXD27" t="s">
        <v>3526</v>
      </c>
      <c r="AXF27" t="s">
        <v>3527</v>
      </c>
      <c r="AXG27" t="s">
        <v>3528</v>
      </c>
      <c r="AXH27" t="s">
        <v>3529</v>
      </c>
      <c r="AXL27" t="s">
        <v>3530</v>
      </c>
      <c r="AXM27" t="s">
        <v>3531</v>
      </c>
      <c r="AXN27" t="s">
        <v>3532</v>
      </c>
      <c r="AXO27" t="s">
        <v>3533</v>
      </c>
      <c r="AXQ27" t="s">
        <v>2233</v>
      </c>
      <c r="AXS27" t="s">
        <v>3534</v>
      </c>
      <c r="AXU27" t="s">
        <v>3535</v>
      </c>
      <c r="AXZ27" t="s">
        <v>3536</v>
      </c>
      <c r="AYE27" t="s">
        <v>3537</v>
      </c>
      <c r="AYG27" t="s">
        <v>3538</v>
      </c>
      <c r="AYK27" t="s">
        <v>3539</v>
      </c>
      <c r="AYL27" t="s">
        <v>3540</v>
      </c>
      <c r="AYM27" t="s">
        <v>3541</v>
      </c>
      <c r="AYO27" t="s">
        <v>3542</v>
      </c>
      <c r="AYQ27" t="s">
        <v>3524</v>
      </c>
      <c r="AYW27" t="s">
        <v>3525</v>
      </c>
      <c r="AYZ27" t="s">
        <v>3526</v>
      </c>
      <c r="AZB27" t="s">
        <v>3527</v>
      </c>
      <c r="AZC27" t="s">
        <v>3528</v>
      </c>
      <c r="AZD27" t="s">
        <v>3529</v>
      </c>
      <c r="AZH27" t="s">
        <v>3530</v>
      </c>
      <c r="AZI27" t="s">
        <v>3531</v>
      </c>
      <c r="AZJ27" t="s">
        <v>3532</v>
      </c>
      <c r="AZK27" t="s">
        <v>3533</v>
      </c>
      <c r="AZM27" t="s">
        <v>2233</v>
      </c>
      <c r="AZO27" t="s">
        <v>3534</v>
      </c>
      <c r="AZQ27" t="s">
        <v>3535</v>
      </c>
      <c r="AZV27" t="s">
        <v>3536</v>
      </c>
      <c r="BAA27" t="s">
        <v>3537</v>
      </c>
      <c r="BAC27" t="s">
        <v>3538</v>
      </c>
      <c r="BAG27" t="s">
        <v>3539</v>
      </c>
      <c r="BAH27" t="s">
        <v>3540</v>
      </c>
      <c r="BAI27" t="s">
        <v>3541</v>
      </c>
      <c r="BAK27" t="s">
        <v>3542</v>
      </c>
      <c r="BAM27" t="s">
        <v>3524</v>
      </c>
      <c r="BAS27" t="s">
        <v>3525</v>
      </c>
      <c r="BAV27" t="s">
        <v>3526</v>
      </c>
      <c r="BAX27" t="s">
        <v>3527</v>
      </c>
      <c r="BAY27" t="s">
        <v>3528</v>
      </c>
      <c r="BAZ27" t="s">
        <v>3529</v>
      </c>
      <c r="BBD27" t="s">
        <v>3530</v>
      </c>
      <c r="BBE27" t="s">
        <v>3531</v>
      </c>
      <c r="BBF27" t="s">
        <v>3532</v>
      </c>
      <c r="BBG27" t="s">
        <v>3533</v>
      </c>
      <c r="BBI27" t="s">
        <v>2233</v>
      </c>
      <c r="BBK27" t="s">
        <v>3534</v>
      </c>
      <c r="BBM27" t="s">
        <v>3535</v>
      </c>
      <c r="BBR27" t="s">
        <v>3536</v>
      </c>
      <c r="BBW27" t="s">
        <v>3537</v>
      </c>
      <c r="BBY27" t="s">
        <v>3538</v>
      </c>
      <c r="BCC27" t="s">
        <v>3539</v>
      </c>
      <c r="BCD27" t="s">
        <v>3540</v>
      </c>
      <c r="BCE27" t="s">
        <v>3541</v>
      </c>
      <c r="BCG27" t="s">
        <v>3542</v>
      </c>
      <c r="BCI27" t="s">
        <v>3524</v>
      </c>
      <c r="BCO27" t="s">
        <v>3525</v>
      </c>
      <c r="BCR27" t="s">
        <v>3526</v>
      </c>
      <c r="BCT27" t="s">
        <v>3527</v>
      </c>
      <c r="BCU27" t="s">
        <v>3528</v>
      </c>
      <c r="BCV27" t="s">
        <v>3529</v>
      </c>
      <c r="BCZ27" t="s">
        <v>3530</v>
      </c>
      <c r="BDA27" t="s">
        <v>3531</v>
      </c>
      <c r="BDB27" t="s">
        <v>3532</v>
      </c>
      <c r="BDC27" t="s">
        <v>3533</v>
      </c>
      <c r="BDE27" t="s">
        <v>2233</v>
      </c>
      <c r="BDG27" t="s">
        <v>3534</v>
      </c>
      <c r="BDI27" t="s">
        <v>3535</v>
      </c>
      <c r="BDN27" t="s">
        <v>3536</v>
      </c>
      <c r="BDS27" t="s">
        <v>3537</v>
      </c>
      <c r="BDU27" t="s">
        <v>3538</v>
      </c>
      <c r="BDY27" t="s">
        <v>3539</v>
      </c>
      <c r="BDZ27" t="s">
        <v>3540</v>
      </c>
      <c r="BEA27" t="s">
        <v>3541</v>
      </c>
      <c r="BEC27" t="s">
        <v>3542</v>
      </c>
      <c r="BEE27" t="s">
        <v>3524</v>
      </c>
      <c r="BEK27" t="s">
        <v>3525</v>
      </c>
      <c r="BEN27" t="s">
        <v>3526</v>
      </c>
      <c r="BEP27" t="s">
        <v>3527</v>
      </c>
      <c r="BEQ27" t="s">
        <v>3528</v>
      </c>
      <c r="BER27" t="s">
        <v>3529</v>
      </c>
      <c r="BEV27" t="s">
        <v>3530</v>
      </c>
      <c r="BEW27" t="s">
        <v>3531</v>
      </c>
      <c r="BEX27" t="s">
        <v>3532</v>
      </c>
      <c r="BEY27" t="s">
        <v>3533</v>
      </c>
      <c r="BFA27" t="s">
        <v>2233</v>
      </c>
      <c r="BFC27" t="s">
        <v>3534</v>
      </c>
      <c r="BFE27" t="s">
        <v>3535</v>
      </c>
      <c r="BFJ27" t="s">
        <v>3536</v>
      </c>
      <c r="BFO27" t="s">
        <v>3537</v>
      </c>
      <c r="BFQ27" t="s">
        <v>3538</v>
      </c>
      <c r="BFU27" t="s">
        <v>3539</v>
      </c>
      <c r="BFV27" t="s">
        <v>3540</v>
      </c>
      <c r="BFW27" t="s">
        <v>3541</v>
      </c>
      <c r="BFY27" t="s">
        <v>3542</v>
      </c>
      <c r="BGA27" t="s">
        <v>3524</v>
      </c>
      <c r="BGG27" t="s">
        <v>3525</v>
      </c>
      <c r="BGJ27" t="s">
        <v>3526</v>
      </c>
      <c r="BGL27" t="s">
        <v>3527</v>
      </c>
      <c r="BGM27" t="s">
        <v>3528</v>
      </c>
      <c r="BGN27" t="s">
        <v>3529</v>
      </c>
      <c r="BGR27" t="s">
        <v>3530</v>
      </c>
      <c r="BGS27" t="s">
        <v>3531</v>
      </c>
      <c r="BGT27" t="s">
        <v>3532</v>
      </c>
      <c r="BGU27" t="s">
        <v>3533</v>
      </c>
      <c r="BGW27" t="s">
        <v>2233</v>
      </c>
      <c r="BGY27" t="s">
        <v>3534</v>
      </c>
      <c r="BHA27" t="s">
        <v>3535</v>
      </c>
      <c r="BHF27" t="s">
        <v>3536</v>
      </c>
      <c r="BHK27" t="s">
        <v>3537</v>
      </c>
      <c r="BHM27" t="s">
        <v>3538</v>
      </c>
      <c r="BHQ27" t="s">
        <v>3539</v>
      </c>
      <c r="BHR27" t="s">
        <v>3540</v>
      </c>
      <c r="BHS27" t="s">
        <v>3541</v>
      </c>
      <c r="BHU27" t="s">
        <v>3542</v>
      </c>
      <c r="BHW27" t="s">
        <v>3524</v>
      </c>
      <c r="BIC27" t="s">
        <v>3525</v>
      </c>
      <c r="BIF27" t="s">
        <v>3526</v>
      </c>
      <c r="BIH27" t="s">
        <v>3527</v>
      </c>
      <c r="BII27" t="s">
        <v>3528</v>
      </c>
      <c r="BIJ27" t="s">
        <v>3529</v>
      </c>
      <c r="BIN27" t="s">
        <v>3530</v>
      </c>
      <c r="BIO27" t="s">
        <v>3531</v>
      </c>
      <c r="BIP27" t="s">
        <v>3532</v>
      </c>
      <c r="BIQ27" t="s">
        <v>3533</v>
      </c>
      <c r="BIS27" t="s">
        <v>2233</v>
      </c>
      <c r="BIU27" t="s">
        <v>3534</v>
      </c>
      <c r="BIW27" t="s">
        <v>3535</v>
      </c>
      <c r="BJB27" t="s">
        <v>3536</v>
      </c>
      <c r="BJG27" t="s">
        <v>3537</v>
      </c>
      <c r="BJI27" t="s">
        <v>3538</v>
      </c>
      <c r="BJM27" t="s">
        <v>3539</v>
      </c>
      <c r="BJN27" t="s">
        <v>3540</v>
      </c>
      <c r="BJO27" t="s">
        <v>3541</v>
      </c>
      <c r="BJQ27" t="s">
        <v>3542</v>
      </c>
      <c r="BJS27" t="s">
        <v>2257</v>
      </c>
      <c r="BJU27" t="s">
        <v>2983</v>
      </c>
      <c r="BJV27" t="s">
        <v>2370</v>
      </c>
      <c r="BJW27" t="s">
        <v>3543</v>
      </c>
      <c r="BJX27" t="s">
        <v>2983</v>
      </c>
      <c r="BLH27" t="s">
        <v>2102</v>
      </c>
      <c r="BMC27" t="s">
        <v>3544</v>
      </c>
      <c r="BMU27" t="s">
        <v>3544</v>
      </c>
      <c r="BND27" t="s">
        <v>3545</v>
      </c>
      <c r="BNE27" t="s">
        <v>3546</v>
      </c>
      <c r="BNF27" t="s">
        <v>3547</v>
      </c>
      <c r="BNG27" t="s">
        <v>3547</v>
      </c>
      <c r="BNH27" t="s">
        <v>3547</v>
      </c>
      <c r="BNI27" t="s">
        <v>3547</v>
      </c>
      <c r="BNO27" t="s">
        <v>3548</v>
      </c>
      <c r="BNW27" t="s">
        <v>3549</v>
      </c>
      <c r="BOG27" t="s">
        <v>3549</v>
      </c>
      <c r="BOQ27" t="s">
        <v>3549</v>
      </c>
      <c r="BPA27" t="s">
        <v>3549</v>
      </c>
      <c r="BPK27" t="s">
        <v>3549</v>
      </c>
    </row>
    <row r="28" spans="1:1779" ht="12.75">
      <c r="A28" t="s">
        <v>9862</v>
      </c>
      <c r="B28" t="s">
        <v>10728</v>
      </c>
      <c r="G28" t="s">
        <v>2592</v>
      </c>
      <c r="K28" t="s">
        <v>2488</v>
      </c>
      <c r="AH28" t="s">
        <v>3550</v>
      </c>
      <c r="AJ28" t="s">
        <v>3550</v>
      </c>
      <c r="AL28" t="s">
        <v>3550</v>
      </c>
      <c r="AN28" t="s">
        <v>3550</v>
      </c>
      <c r="AP28" t="s">
        <v>3550</v>
      </c>
      <c r="AR28" t="s">
        <v>2716</v>
      </c>
      <c r="AS28" t="s">
        <v>3551</v>
      </c>
      <c r="AT28" t="s">
        <v>2799</v>
      </c>
      <c r="AU28" t="s">
        <v>2712</v>
      </c>
      <c r="AV28" t="s">
        <v>3455</v>
      </c>
      <c r="AW28" t="s">
        <v>2875</v>
      </c>
      <c r="AY28" t="s">
        <v>2716</v>
      </c>
      <c r="AZ28" t="s">
        <v>3551</v>
      </c>
      <c r="BA28" t="s">
        <v>2799</v>
      </c>
      <c r="BB28" t="s">
        <v>2712</v>
      </c>
      <c r="BC28" t="s">
        <v>3455</v>
      </c>
      <c r="BD28" t="s">
        <v>2875</v>
      </c>
      <c r="BF28" t="s">
        <v>2716</v>
      </c>
      <c r="BG28" t="s">
        <v>3551</v>
      </c>
      <c r="BH28" t="s">
        <v>2799</v>
      </c>
      <c r="BI28" t="s">
        <v>2712</v>
      </c>
      <c r="BJ28" t="s">
        <v>3455</v>
      </c>
      <c r="BK28" t="s">
        <v>2875</v>
      </c>
      <c r="BM28" t="s">
        <v>2716</v>
      </c>
      <c r="BN28" t="s">
        <v>3551</v>
      </c>
      <c r="BO28" t="s">
        <v>2799</v>
      </c>
      <c r="BP28" t="s">
        <v>2712</v>
      </c>
      <c r="BQ28" t="s">
        <v>3455</v>
      </c>
      <c r="BR28" t="s">
        <v>2875</v>
      </c>
      <c r="BT28" t="s">
        <v>2716</v>
      </c>
      <c r="BU28" t="s">
        <v>3551</v>
      </c>
      <c r="BV28" t="s">
        <v>2799</v>
      </c>
      <c r="BW28" t="s">
        <v>2712</v>
      </c>
      <c r="BX28" t="s">
        <v>3455</v>
      </c>
      <c r="BY28" t="s">
        <v>2875</v>
      </c>
      <c r="FU28" t="s">
        <v>284</v>
      </c>
      <c r="GB28" t="s">
        <v>284</v>
      </c>
      <c r="GI28" t="s">
        <v>284</v>
      </c>
      <c r="GP28" t="s">
        <v>284</v>
      </c>
      <c r="GW28" t="s">
        <v>284</v>
      </c>
      <c r="HJ28" t="s">
        <v>3552</v>
      </c>
      <c r="IH28" t="s">
        <v>3324</v>
      </c>
      <c r="IL28" t="s">
        <v>3553</v>
      </c>
      <c r="IM28" t="s">
        <v>2609</v>
      </c>
      <c r="JY28" t="s">
        <v>3554</v>
      </c>
      <c r="KF28" t="s">
        <v>3554</v>
      </c>
      <c r="KM28" t="s">
        <v>3554</v>
      </c>
      <c r="KT28" t="s">
        <v>3554</v>
      </c>
      <c r="LA28" t="s">
        <v>3554</v>
      </c>
      <c r="LH28" t="s">
        <v>3554</v>
      </c>
      <c r="LO28" t="s">
        <v>3554</v>
      </c>
      <c r="LV28" t="s">
        <v>3554</v>
      </c>
      <c r="MC28" t="s">
        <v>3554</v>
      </c>
      <c r="MJ28" t="s">
        <v>3554</v>
      </c>
      <c r="MR28" t="s">
        <v>3554</v>
      </c>
      <c r="MY28" t="s">
        <v>3554</v>
      </c>
      <c r="NF28" t="s">
        <v>3554</v>
      </c>
      <c r="NM28" t="s">
        <v>3554</v>
      </c>
      <c r="NT28" t="s">
        <v>3554</v>
      </c>
      <c r="OA28" t="s">
        <v>3554</v>
      </c>
      <c r="OH28" t="s">
        <v>3554</v>
      </c>
      <c r="OO28" t="s">
        <v>3554</v>
      </c>
      <c r="OV28" t="s">
        <v>3554</v>
      </c>
      <c r="PC28" t="s">
        <v>3554</v>
      </c>
      <c r="PK28" t="s">
        <v>3554</v>
      </c>
      <c r="PR28" t="s">
        <v>3554</v>
      </c>
      <c r="PY28" t="s">
        <v>3554</v>
      </c>
      <c r="QF28" t="s">
        <v>3554</v>
      </c>
      <c r="QM28" t="s">
        <v>3554</v>
      </c>
      <c r="QT28" t="s">
        <v>3554</v>
      </c>
      <c r="RA28" t="s">
        <v>3554</v>
      </c>
      <c r="RH28" t="s">
        <v>3554</v>
      </c>
      <c r="RO28" t="s">
        <v>3554</v>
      </c>
      <c r="RV28" t="s">
        <v>3554</v>
      </c>
      <c r="SD28" t="s">
        <v>3554</v>
      </c>
      <c r="SK28" t="s">
        <v>3554</v>
      </c>
      <c r="SR28" t="s">
        <v>3554</v>
      </c>
      <c r="SY28" t="s">
        <v>3554</v>
      </c>
      <c r="TF28" t="s">
        <v>3554</v>
      </c>
      <c r="TM28" t="s">
        <v>3554</v>
      </c>
      <c r="TT28" t="s">
        <v>3554</v>
      </c>
      <c r="UA28" t="s">
        <v>3554</v>
      </c>
      <c r="UH28" t="s">
        <v>3554</v>
      </c>
      <c r="UO28" t="s">
        <v>3554</v>
      </c>
      <c r="UX28" t="s">
        <v>3554</v>
      </c>
      <c r="VE28" t="s">
        <v>3554</v>
      </c>
      <c r="VL28" t="s">
        <v>3554</v>
      </c>
      <c r="VS28" t="s">
        <v>3554</v>
      </c>
      <c r="VZ28" t="s">
        <v>3554</v>
      </c>
      <c r="WG28" t="s">
        <v>3554</v>
      </c>
      <c r="WN28" t="s">
        <v>3554</v>
      </c>
      <c r="WU28" t="s">
        <v>3554</v>
      </c>
      <c r="XB28" t="s">
        <v>3554</v>
      </c>
      <c r="XI28" t="s">
        <v>3554</v>
      </c>
      <c r="XQ28" t="s">
        <v>3554</v>
      </c>
      <c r="XX28" t="s">
        <v>3554</v>
      </c>
      <c r="YE28" t="s">
        <v>3554</v>
      </c>
      <c r="YL28" t="s">
        <v>3554</v>
      </c>
      <c r="YS28" t="s">
        <v>3554</v>
      </c>
      <c r="YZ28" t="s">
        <v>3554</v>
      </c>
      <c r="ZG28" t="s">
        <v>3554</v>
      </c>
      <c r="ZN28" t="s">
        <v>3554</v>
      </c>
      <c r="ZU28" t="s">
        <v>3554</v>
      </c>
      <c r="AAB28" t="s">
        <v>3554</v>
      </c>
      <c r="AAJ28" t="s">
        <v>3554</v>
      </c>
      <c r="AAQ28" t="s">
        <v>3554</v>
      </c>
      <c r="AAX28" t="s">
        <v>3554</v>
      </c>
      <c r="ABE28" t="s">
        <v>3554</v>
      </c>
      <c r="ABL28" t="s">
        <v>3554</v>
      </c>
      <c r="ABS28" t="s">
        <v>3554</v>
      </c>
      <c r="ABZ28" t="s">
        <v>3554</v>
      </c>
      <c r="ACG28" t="s">
        <v>3554</v>
      </c>
      <c r="ACN28" t="s">
        <v>3554</v>
      </c>
      <c r="ACU28" t="s">
        <v>3554</v>
      </c>
      <c r="ADC28" t="s">
        <v>3554</v>
      </c>
      <c r="ADJ28" t="s">
        <v>3554</v>
      </c>
      <c r="ADQ28" t="s">
        <v>3554</v>
      </c>
      <c r="ADX28" t="s">
        <v>3554</v>
      </c>
      <c r="AEE28" t="s">
        <v>3554</v>
      </c>
      <c r="AEL28" t="s">
        <v>3554</v>
      </c>
      <c r="AES28" t="s">
        <v>3554</v>
      </c>
      <c r="AEZ28" t="s">
        <v>3554</v>
      </c>
      <c r="AFG28" t="s">
        <v>3554</v>
      </c>
      <c r="AFN28" t="s">
        <v>3554</v>
      </c>
      <c r="AGE28" t="s">
        <v>3555</v>
      </c>
      <c r="AGF28" t="s">
        <v>3555</v>
      </c>
      <c r="AGG28" t="s">
        <v>3555</v>
      </c>
      <c r="AGH28" t="s">
        <v>3555</v>
      </c>
      <c r="AGI28" t="s">
        <v>3555</v>
      </c>
      <c r="AGM28" t="s">
        <v>3556</v>
      </c>
      <c r="AGS28" t="s">
        <v>3556</v>
      </c>
      <c r="AGY28" t="s">
        <v>3556</v>
      </c>
      <c r="AHE28" t="s">
        <v>3556</v>
      </c>
      <c r="AHK28" t="s">
        <v>3556</v>
      </c>
      <c r="AHX28" t="s">
        <v>3557</v>
      </c>
      <c r="AHZ28" t="s">
        <v>3557</v>
      </c>
      <c r="AIB28" t="s">
        <v>3557</v>
      </c>
      <c r="AID28" t="s">
        <v>3557</v>
      </c>
      <c r="AIF28" t="s">
        <v>3557</v>
      </c>
      <c r="AII28" t="s">
        <v>3558</v>
      </c>
      <c r="AIJ28" t="s">
        <v>3558</v>
      </c>
      <c r="AIK28" t="s">
        <v>3558</v>
      </c>
      <c r="AIL28" t="s">
        <v>3558</v>
      </c>
      <c r="AIM28" t="s">
        <v>3558</v>
      </c>
      <c r="AIN28" t="s">
        <v>3559</v>
      </c>
      <c r="AIO28" t="s">
        <v>3559</v>
      </c>
      <c r="AIP28" t="s">
        <v>3559</v>
      </c>
      <c r="AIQ28" t="s">
        <v>3559</v>
      </c>
      <c r="AIR28" t="s">
        <v>3559</v>
      </c>
      <c r="AJQ28" t="s">
        <v>3127</v>
      </c>
      <c r="AJR28" t="s">
        <v>3127</v>
      </c>
      <c r="AJS28" t="s">
        <v>3127</v>
      </c>
      <c r="AJT28" t="s">
        <v>3127</v>
      </c>
      <c r="AJU28" t="s">
        <v>3127</v>
      </c>
      <c r="AJV28" t="s">
        <v>3560</v>
      </c>
      <c r="AJW28" t="s">
        <v>3561</v>
      </c>
      <c r="AJX28" t="s">
        <v>2415</v>
      </c>
      <c r="AJY28" t="s">
        <v>3562</v>
      </c>
      <c r="AJZ28" t="s">
        <v>3467</v>
      </c>
      <c r="AKA28" t="s">
        <v>3563</v>
      </c>
      <c r="AKB28" t="s">
        <v>3367</v>
      </c>
      <c r="AKC28" t="s">
        <v>3560</v>
      </c>
      <c r="AKD28" t="s">
        <v>3561</v>
      </c>
      <c r="AKE28" t="s">
        <v>2415</v>
      </c>
      <c r="AKF28" t="s">
        <v>3562</v>
      </c>
      <c r="AKG28" t="s">
        <v>3467</v>
      </c>
      <c r="AKH28" t="s">
        <v>3563</v>
      </c>
      <c r="AKI28" t="s">
        <v>3367</v>
      </c>
      <c r="AKJ28" t="s">
        <v>3560</v>
      </c>
      <c r="AKK28" t="s">
        <v>3561</v>
      </c>
      <c r="AKL28" t="s">
        <v>2415</v>
      </c>
      <c r="AKM28" t="s">
        <v>3562</v>
      </c>
      <c r="AKN28" t="s">
        <v>3467</v>
      </c>
      <c r="AKO28" t="s">
        <v>3563</v>
      </c>
      <c r="AKP28" t="s">
        <v>3367</v>
      </c>
      <c r="AKQ28" t="s">
        <v>3560</v>
      </c>
      <c r="AKR28" t="s">
        <v>3561</v>
      </c>
      <c r="AKS28" t="s">
        <v>2415</v>
      </c>
      <c r="AKT28" t="s">
        <v>3562</v>
      </c>
      <c r="AKU28" t="s">
        <v>3467</v>
      </c>
      <c r="AKV28" t="s">
        <v>3563</v>
      </c>
      <c r="AKW28" t="s">
        <v>3367</v>
      </c>
      <c r="AKX28" t="s">
        <v>3560</v>
      </c>
      <c r="AKY28" t="s">
        <v>3561</v>
      </c>
      <c r="AKZ28" t="s">
        <v>2415</v>
      </c>
      <c r="ALA28" t="s">
        <v>3562</v>
      </c>
      <c r="ALB28" t="s">
        <v>3467</v>
      </c>
      <c r="ALC28" t="s">
        <v>3563</v>
      </c>
      <c r="ALD28" t="s">
        <v>3367</v>
      </c>
      <c r="ALE28" t="s">
        <v>3564</v>
      </c>
      <c r="ALF28" t="s">
        <v>3418</v>
      </c>
      <c r="ALH28" t="s">
        <v>3564</v>
      </c>
      <c r="ALI28" t="s">
        <v>3418</v>
      </c>
      <c r="ALK28" t="s">
        <v>3564</v>
      </c>
      <c r="ALL28" t="s">
        <v>3418</v>
      </c>
      <c r="ALN28" t="s">
        <v>3564</v>
      </c>
      <c r="ALO28" t="s">
        <v>3418</v>
      </c>
      <c r="ALQ28" t="s">
        <v>3564</v>
      </c>
      <c r="ALR28" t="s">
        <v>3418</v>
      </c>
      <c r="ALV28" t="s">
        <v>3565</v>
      </c>
      <c r="ALZ28" t="s">
        <v>3565</v>
      </c>
      <c r="AMD28" t="s">
        <v>3565</v>
      </c>
      <c r="AMK28" t="s">
        <v>2422</v>
      </c>
      <c r="AMQ28" t="s">
        <v>2422</v>
      </c>
      <c r="AMW28" t="s">
        <v>2422</v>
      </c>
      <c r="ANC28" t="s">
        <v>2422</v>
      </c>
      <c r="ANI28" t="s">
        <v>2422</v>
      </c>
      <c r="ANJ28" t="s">
        <v>3566</v>
      </c>
      <c r="ANK28" t="s">
        <v>3566</v>
      </c>
      <c r="ANL28" t="s">
        <v>3566</v>
      </c>
      <c r="ANM28" t="s">
        <v>3566</v>
      </c>
      <c r="ANN28" t="s">
        <v>3566</v>
      </c>
      <c r="ANO28" t="s">
        <v>3567</v>
      </c>
      <c r="ANU28" t="s">
        <v>3568</v>
      </c>
      <c r="ANX28" t="s">
        <v>3569</v>
      </c>
      <c r="ANZ28" t="s">
        <v>3570</v>
      </c>
      <c r="AOA28" t="s">
        <v>3571</v>
      </c>
      <c r="AOB28" t="s">
        <v>3572</v>
      </c>
      <c r="AOG28" t="s">
        <v>3573</v>
      </c>
      <c r="AOH28" t="s">
        <v>3574</v>
      </c>
      <c r="AOI28" t="s">
        <v>3575</v>
      </c>
      <c r="AOK28" t="s">
        <v>3576</v>
      </c>
      <c r="AOM28" t="s">
        <v>3577</v>
      </c>
      <c r="AOO28" t="s">
        <v>3578</v>
      </c>
      <c r="AOT28" t="s">
        <v>3579</v>
      </c>
      <c r="AOY28" t="s">
        <v>3580</v>
      </c>
      <c r="APA28" t="s">
        <v>3581</v>
      </c>
      <c r="APE28" t="s">
        <v>3582</v>
      </c>
      <c r="APF28" t="s">
        <v>3583</v>
      </c>
      <c r="APG28" t="s">
        <v>3584</v>
      </c>
      <c r="API28" t="s">
        <v>3585</v>
      </c>
      <c r="APK28" t="s">
        <v>3567</v>
      </c>
      <c r="APQ28" t="s">
        <v>3568</v>
      </c>
      <c r="APT28" t="s">
        <v>3569</v>
      </c>
      <c r="APV28" t="s">
        <v>3570</v>
      </c>
      <c r="APW28" t="s">
        <v>3571</v>
      </c>
      <c r="APX28" t="s">
        <v>3572</v>
      </c>
      <c r="AQC28" t="s">
        <v>3573</v>
      </c>
      <c r="AQD28" t="s">
        <v>3574</v>
      </c>
      <c r="AQE28" t="s">
        <v>3575</v>
      </c>
      <c r="AQG28" t="s">
        <v>3576</v>
      </c>
      <c r="AQI28" t="s">
        <v>3577</v>
      </c>
      <c r="AQK28" t="s">
        <v>3578</v>
      </c>
      <c r="AQP28" t="s">
        <v>3579</v>
      </c>
      <c r="AQU28" t="s">
        <v>3580</v>
      </c>
      <c r="AQW28" t="s">
        <v>3581</v>
      </c>
      <c r="ARA28" t="s">
        <v>3582</v>
      </c>
      <c r="ARB28" t="s">
        <v>3583</v>
      </c>
      <c r="ARC28" t="s">
        <v>3584</v>
      </c>
      <c r="ARE28" t="s">
        <v>3585</v>
      </c>
      <c r="ARG28" t="s">
        <v>3567</v>
      </c>
      <c r="ARM28" t="s">
        <v>3568</v>
      </c>
      <c r="ARP28" t="s">
        <v>3569</v>
      </c>
      <c r="ARR28" t="s">
        <v>3570</v>
      </c>
      <c r="ARS28" t="s">
        <v>3571</v>
      </c>
      <c r="ART28" t="s">
        <v>3572</v>
      </c>
      <c r="ARY28" t="s">
        <v>3573</v>
      </c>
      <c r="ARZ28" t="s">
        <v>3574</v>
      </c>
      <c r="ASA28" t="s">
        <v>3575</v>
      </c>
      <c r="ASC28" t="s">
        <v>3576</v>
      </c>
      <c r="ASE28" t="s">
        <v>3577</v>
      </c>
      <c r="ASG28" t="s">
        <v>3578</v>
      </c>
      <c r="ASL28" t="s">
        <v>3579</v>
      </c>
      <c r="ASQ28" t="s">
        <v>3580</v>
      </c>
      <c r="ASS28" t="s">
        <v>3581</v>
      </c>
      <c r="ASW28" t="s">
        <v>3582</v>
      </c>
      <c r="ASX28" t="s">
        <v>3583</v>
      </c>
      <c r="ASY28" t="s">
        <v>3584</v>
      </c>
      <c r="ATA28" t="s">
        <v>3585</v>
      </c>
      <c r="ATC28" t="s">
        <v>3567</v>
      </c>
      <c r="ATI28" t="s">
        <v>3568</v>
      </c>
      <c r="ATL28" t="s">
        <v>3569</v>
      </c>
      <c r="ATN28" t="s">
        <v>3570</v>
      </c>
      <c r="ATO28" t="s">
        <v>3571</v>
      </c>
      <c r="ATP28" t="s">
        <v>3572</v>
      </c>
      <c r="ATU28" t="s">
        <v>3573</v>
      </c>
      <c r="ATV28" t="s">
        <v>3574</v>
      </c>
      <c r="ATW28" t="s">
        <v>3575</v>
      </c>
      <c r="ATY28" t="s">
        <v>3576</v>
      </c>
      <c r="AUA28" t="s">
        <v>3577</v>
      </c>
      <c r="AUC28" t="s">
        <v>3578</v>
      </c>
      <c r="AUH28" t="s">
        <v>3579</v>
      </c>
      <c r="AUM28" t="s">
        <v>3580</v>
      </c>
      <c r="AUO28" t="s">
        <v>3581</v>
      </c>
      <c r="AUS28" t="s">
        <v>3582</v>
      </c>
      <c r="AUT28" t="s">
        <v>3583</v>
      </c>
      <c r="AUU28" t="s">
        <v>3584</v>
      </c>
      <c r="AUW28" t="s">
        <v>3585</v>
      </c>
      <c r="AUY28" t="s">
        <v>3567</v>
      </c>
      <c r="AVE28" t="s">
        <v>3568</v>
      </c>
      <c r="AVH28" t="s">
        <v>3569</v>
      </c>
      <c r="AVJ28" t="s">
        <v>3570</v>
      </c>
      <c r="AVK28" t="s">
        <v>3571</v>
      </c>
      <c r="AVL28" t="s">
        <v>3572</v>
      </c>
      <c r="AVQ28" t="s">
        <v>3573</v>
      </c>
      <c r="AVR28" t="s">
        <v>3574</v>
      </c>
      <c r="AVS28" t="s">
        <v>3575</v>
      </c>
      <c r="AVU28" t="s">
        <v>3576</v>
      </c>
      <c r="AVW28" t="s">
        <v>3577</v>
      </c>
      <c r="AVY28" t="s">
        <v>3578</v>
      </c>
      <c r="AWD28" t="s">
        <v>3579</v>
      </c>
      <c r="AWI28" t="s">
        <v>3580</v>
      </c>
      <c r="AWK28" t="s">
        <v>3581</v>
      </c>
      <c r="AWO28" t="s">
        <v>3582</v>
      </c>
      <c r="AWP28" t="s">
        <v>3583</v>
      </c>
      <c r="AWQ28" t="s">
        <v>3584</v>
      </c>
      <c r="AWS28" t="s">
        <v>3585</v>
      </c>
      <c r="AWU28" t="s">
        <v>3567</v>
      </c>
      <c r="AXA28" t="s">
        <v>3568</v>
      </c>
      <c r="AXD28" t="s">
        <v>3569</v>
      </c>
      <c r="AXF28" t="s">
        <v>3570</v>
      </c>
      <c r="AXG28" t="s">
        <v>3571</v>
      </c>
      <c r="AXH28" t="s">
        <v>3572</v>
      </c>
      <c r="AXM28" t="s">
        <v>3573</v>
      </c>
      <c r="AXN28" t="s">
        <v>3574</v>
      </c>
      <c r="AXO28" t="s">
        <v>3575</v>
      </c>
      <c r="AXQ28" t="s">
        <v>3576</v>
      </c>
      <c r="AXS28" t="s">
        <v>3577</v>
      </c>
      <c r="AXU28" t="s">
        <v>3578</v>
      </c>
      <c r="AXZ28" t="s">
        <v>3579</v>
      </c>
      <c r="AYE28" t="s">
        <v>3580</v>
      </c>
      <c r="AYG28" t="s">
        <v>3581</v>
      </c>
      <c r="AYK28" t="s">
        <v>3582</v>
      </c>
      <c r="AYL28" t="s">
        <v>3583</v>
      </c>
      <c r="AYM28" t="s">
        <v>3584</v>
      </c>
      <c r="AYO28" t="s">
        <v>3585</v>
      </c>
      <c r="AYQ28" t="s">
        <v>3567</v>
      </c>
      <c r="AYW28" t="s">
        <v>3568</v>
      </c>
      <c r="AYZ28" t="s">
        <v>3569</v>
      </c>
      <c r="AZB28" t="s">
        <v>3570</v>
      </c>
      <c r="AZC28" t="s">
        <v>3571</v>
      </c>
      <c r="AZD28" t="s">
        <v>3572</v>
      </c>
      <c r="AZI28" t="s">
        <v>3573</v>
      </c>
      <c r="AZJ28" t="s">
        <v>3574</v>
      </c>
      <c r="AZK28" t="s">
        <v>3575</v>
      </c>
      <c r="AZM28" t="s">
        <v>3576</v>
      </c>
      <c r="AZO28" t="s">
        <v>3577</v>
      </c>
      <c r="AZQ28" t="s">
        <v>3578</v>
      </c>
      <c r="AZV28" t="s">
        <v>3579</v>
      </c>
      <c r="BAA28" t="s">
        <v>3580</v>
      </c>
      <c r="BAC28" t="s">
        <v>3581</v>
      </c>
      <c r="BAG28" t="s">
        <v>3582</v>
      </c>
      <c r="BAH28" t="s">
        <v>3583</v>
      </c>
      <c r="BAI28" t="s">
        <v>3584</v>
      </c>
      <c r="BAK28" t="s">
        <v>3585</v>
      </c>
      <c r="BAM28" t="s">
        <v>3567</v>
      </c>
      <c r="BAS28" t="s">
        <v>3568</v>
      </c>
      <c r="BAV28" t="s">
        <v>3569</v>
      </c>
      <c r="BAX28" t="s">
        <v>3570</v>
      </c>
      <c r="BAY28" t="s">
        <v>3571</v>
      </c>
      <c r="BAZ28" t="s">
        <v>3572</v>
      </c>
      <c r="BBE28" t="s">
        <v>3573</v>
      </c>
      <c r="BBF28" t="s">
        <v>3574</v>
      </c>
      <c r="BBG28" t="s">
        <v>3575</v>
      </c>
      <c r="BBI28" t="s">
        <v>3576</v>
      </c>
      <c r="BBK28" t="s">
        <v>3577</v>
      </c>
      <c r="BBM28" t="s">
        <v>3578</v>
      </c>
      <c r="BBR28" t="s">
        <v>3579</v>
      </c>
      <c r="BBW28" t="s">
        <v>3580</v>
      </c>
      <c r="BBY28" t="s">
        <v>3581</v>
      </c>
      <c r="BCC28" t="s">
        <v>3582</v>
      </c>
      <c r="BCD28" t="s">
        <v>3583</v>
      </c>
      <c r="BCE28" t="s">
        <v>3584</v>
      </c>
      <c r="BCG28" t="s">
        <v>3585</v>
      </c>
      <c r="BCI28" t="s">
        <v>3567</v>
      </c>
      <c r="BCO28" t="s">
        <v>3568</v>
      </c>
      <c r="BCR28" t="s">
        <v>3569</v>
      </c>
      <c r="BCT28" t="s">
        <v>3570</v>
      </c>
      <c r="BCU28" t="s">
        <v>3571</v>
      </c>
      <c r="BCV28" t="s">
        <v>3572</v>
      </c>
      <c r="BDA28" t="s">
        <v>3573</v>
      </c>
      <c r="BDB28" t="s">
        <v>3574</v>
      </c>
      <c r="BDC28" t="s">
        <v>3575</v>
      </c>
      <c r="BDE28" t="s">
        <v>3576</v>
      </c>
      <c r="BDG28" t="s">
        <v>3577</v>
      </c>
      <c r="BDI28" t="s">
        <v>3578</v>
      </c>
      <c r="BDN28" t="s">
        <v>3579</v>
      </c>
      <c r="BDS28" t="s">
        <v>3580</v>
      </c>
      <c r="BDU28" t="s">
        <v>3581</v>
      </c>
      <c r="BDY28" t="s">
        <v>3582</v>
      </c>
      <c r="BDZ28" t="s">
        <v>3583</v>
      </c>
      <c r="BEA28" t="s">
        <v>3584</v>
      </c>
      <c r="BEC28" t="s">
        <v>3585</v>
      </c>
      <c r="BEE28" t="s">
        <v>3567</v>
      </c>
      <c r="BEK28" t="s">
        <v>3568</v>
      </c>
      <c r="BEN28" t="s">
        <v>3569</v>
      </c>
      <c r="BEP28" t="s">
        <v>3570</v>
      </c>
      <c r="BEQ28" t="s">
        <v>3571</v>
      </c>
      <c r="BER28" t="s">
        <v>3572</v>
      </c>
      <c r="BEW28" t="s">
        <v>3573</v>
      </c>
      <c r="BEX28" t="s">
        <v>3574</v>
      </c>
      <c r="BEY28" t="s">
        <v>3575</v>
      </c>
      <c r="BFA28" t="s">
        <v>3576</v>
      </c>
      <c r="BFC28" t="s">
        <v>3577</v>
      </c>
      <c r="BFE28" t="s">
        <v>3578</v>
      </c>
      <c r="BFJ28" t="s">
        <v>3579</v>
      </c>
      <c r="BFO28" t="s">
        <v>3580</v>
      </c>
      <c r="BFQ28" t="s">
        <v>3581</v>
      </c>
      <c r="BFU28" t="s">
        <v>3582</v>
      </c>
      <c r="BFV28" t="s">
        <v>3583</v>
      </c>
      <c r="BFW28" t="s">
        <v>3584</v>
      </c>
      <c r="BFY28" t="s">
        <v>3585</v>
      </c>
      <c r="BGA28" t="s">
        <v>3567</v>
      </c>
      <c r="BGG28" t="s">
        <v>3568</v>
      </c>
      <c r="BGJ28" t="s">
        <v>3569</v>
      </c>
      <c r="BGL28" t="s">
        <v>3570</v>
      </c>
      <c r="BGM28" t="s">
        <v>3571</v>
      </c>
      <c r="BGN28" t="s">
        <v>3572</v>
      </c>
      <c r="BGS28" t="s">
        <v>3573</v>
      </c>
      <c r="BGT28" t="s">
        <v>3574</v>
      </c>
      <c r="BGU28" t="s">
        <v>3575</v>
      </c>
      <c r="BGW28" t="s">
        <v>3576</v>
      </c>
      <c r="BGY28" t="s">
        <v>3577</v>
      </c>
      <c r="BHA28" t="s">
        <v>3578</v>
      </c>
      <c r="BHF28" t="s">
        <v>3579</v>
      </c>
      <c r="BHK28" t="s">
        <v>3580</v>
      </c>
      <c r="BHM28" t="s">
        <v>3581</v>
      </c>
      <c r="BHQ28" t="s">
        <v>3582</v>
      </c>
      <c r="BHR28" t="s">
        <v>3583</v>
      </c>
      <c r="BHS28" t="s">
        <v>3584</v>
      </c>
      <c r="BHU28" t="s">
        <v>3585</v>
      </c>
      <c r="BHW28" t="s">
        <v>3567</v>
      </c>
      <c r="BIC28" t="s">
        <v>3568</v>
      </c>
      <c r="BIF28" t="s">
        <v>3569</v>
      </c>
      <c r="BIH28" t="s">
        <v>3570</v>
      </c>
      <c r="BII28" t="s">
        <v>3571</v>
      </c>
      <c r="BIJ28" t="s">
        <v>3572</v>
      </c>
      <c r="BIO28" t="s">
        <v>3573</v>
      </c>
      <c r="BIP28" t="s">
        <v>3574</v>
      </c>
      <c r="BIQ28" t="s">
        <v>3575</v>
      </c>
      <c r="BIS28" t="s">
        <v>3576</v>
      </c>
      <c r="BIU28" t="s">
        <v>3577</v>
      </c>
      <c r="BIW28" t="s">
        <v>3578</v>
      </c>
      <c r="BJB28" t="s">
        <v>3579</v>
      </c>
      <c r="BJG28" t="s">
        <v>3580</v>
      </c>
      <c r="BJI28" t="s">
        <v>3581</v>
      </c>
      <c r="BJM28" t="s">
        <v>3582</v>
      </c>
      <c r="BJN28" t="s">
        <v>3583</v>
      </c>
      <c r="BJO28" t="s">
        <v>3584</v>
      </c>
      <c r="BJQ28" t="s">
        <v>3585</v>
      </c>
      <c r="BJS28" t="s">
        <v>2370</v>
      </c>
      <c r="BJU28" t="s">
        <v>3586</v>
      </c>
      <c r="BJV28" t="s">
        <v>2665</v>
      </c>
      <c r="BJW28" t="s">
        <v>3587</v>
      </c>
      <c r="BJX28" t="s">
        <v>3052</v>
      </c>
      <c r="BLH28" t="s">
        <v>3324</v>
      </c>
      <c r="BMC28" t="s">
        <v>3588</v>
      </c>
      <c r="BMU28" t="s">
        <v>3588</v>
      </c>
      <c r="BND28" t="s">
        <v>3589</v>
      </c>
      <c r="BNE28" t="s">
        <v>3590</v>
      </c>
      <c r="BNF28" t="s">
        <v>3591</v>
      </c>
      <c r="BNG28" t="s">
        <v>3591</v>
      </c>
      <c r="BNH28" t="s">
        <v>3591</v>
      </c>
      <c r="BNI28" t="s">
        <v>3591</v>
      </c>
      <c r="BNO28" t="s">
        <v>3592</v>
      </c>
      <c r="BNW28" t="s">
        <v>3593</v>
      </c>
      <c r="BOG28" t="s">
        <v>3593</v>
      </c>
      <c r="BOQ28" t="s">
        <v>3593</v>
      </c>
      <c r="BPA28" t="s">
        <v>3593</v>
      </c>
      <c r="BPK28" t="s">
        <v>3593</v>
      </c>
    </row>
    <row r="29" spans="1:1779" ht="12.75">
      <c r="A29" t="s">
        <v>9863</v>
      </c>
      <c r="B29" t="s">
        <v>10729</v>
      </c>
      <c r="G29" t="s">
        <v>3452</v>
      </c>
      <c r="K29" t="s">
        <v>2769</v>
      </c>
      <c r="AH29" t="s">
        <v>3594</v>
      </c>
      <c r="AJ29" t="s">
        <v>3594</v>
      </c>
      <c r="AL29" t="s">
        <v>3594</v>
      </c>
      <c r="AN29" t="s">
        <v>3594</v>
      </c>
      <c r="AP29" t="s">
        <v>3594</v>
      </c>
      <c r="AR29" t="s">
        <v>3455</v>
      </c>
      <c r="AS29" t="s">
        <v>3402</v>
      </c>
      <c r="AT29" t="s">
        <v>3147</v>
      </c>
      <c r="AU29" t="s">
        <v>2931</v>
      </c>
      <c r="AV29" t="s">
        <v>3595</v>
      </c>
      <c r="AW29" t="s">
        <v>3596</v>
      </c>
      <c r="AY29" t="s">
        <v>3455</v>
      </c>
      <c r="AZ29" t="s">
        <v>3402</v>
      </c>
      <c r="BA29" t="s">
        <v>3147</v>
      </c>
      <c r="BB29" t="s">
        <v>2931</v>
      </c>
      <c r="BC29" t="s">
        <v>3595</v>
      </c>
      <c r="BD29" t="s">
        <v>3596</v>
      </c>
      <c r="BF29" t="s">
        <v>3455</v>
      </c>
      <c r="BG29" t="s">
        <v>3402</v>
      </c>
      <c r="BH29" t="s">
        <v>3147</v>
      </c>
      <c r="BI29" t="s">
        <v>2931</v>
      </c>
      <c r="BJ29" t="s">
        <v>3595</v>
      </c>
      <c r="BK29" t="s">
        <v>3596</v>
      </c>
      <c r="BM29" t="s">
        <v>3455</v>
      </c>
      <c r="BN29" t="s">
        <v>3402</v>
      </c>
      <c r="BO29" t="s">
        <v>3147</v>
      </c>
      <c r="BP29" t="s">
        <v>2931</v>
      </c>
      <c r="BQ29" t="s">
        <v>3595</v>
      </c>
      <c r="BR29" t="s">
        <v>3596</v>
      </c>
      <c r="BT29" t="s">
        <v>3455</v>
      </c>
      <c r="BU29" t="s">
        <v>3402</v>
      </c>
      <c r="BV29" t="s">
        <v>3147</v>
      </c>
      <c r="BW29" t="s">
        <v>2931</v>
      </c>
      <c r="BX29" t="s">
        <v>3595</v>
      </c>
      <c r="BY29" t="s">
        <v>3596</v>
      </c>
      <c r="FU29" t="s">
        <v>3597</v>
      </c>
      <c r="GB29" t="s">
        <v>3597</v>
      </c>
      <c r="GI29" t="s">
        <v>3597</v>
      </c>
      <c r="GP29" t="s">
        <v>3597</v>
      </c>
      <c r="GW29" t="s">
        <v>3597</v>
      </c>
      <c r="HJ29" t="s">
        <v>3598</v>
      </c>
      <c r="IH29" t="s">
        <v>3381</v>
      </c>
      <c r="IL29" t="s">
        <v>3599</v>
      </c>
      <c r="IM29" t="s">
        <v>3600</v>
      </c>
      <c r="JY29" t="s">
        <v>3601</v>
      </c>
      <c r="KF29" t="s">
        <v>3601</v>
      </c>
      <c r="KM29" t="s">
        <v>3601</v>
      </c>
      <c r="KT29" t="s">
        <v>3601</v>
      </c>
      <c r="LA29" t="s">
        <v>3601</v>
      </c>
      <c r="LH29" t="s">
        <v>3601</v>
      </c>
      <c r="LO29" t="s">
        <v>3601</v>
      </c>
      <c r="LV29" t="s">
        <v>3601</v>
      </c>
      <c r="MC29" t="s">
        <v>3601</v>
      </c>
      <c r="MJ29" t="s">
        <v>3601</v>
      </c>
      <c r="MR29" t="s">
        <v>3601</v>
      </c>
      <c r="MY29" t="s">
        <v>3601</v>
      </c>
      <c r="NF29" t="s">
        <v>3601</v>
      </c>
      <c r="NM29" t="s">
        <v>3601</v>
      </c>
      <c r="NT29" t="s">
        <v>3601</v>
      </c>
      <c r="OA29" t="s">
        <v>3601</v>
      </c>
      <c r="OH29" t="s">
        <v>3601</v>
      </c>
      <c r="OO29" t="s">
        <v>3601</v>
      </c>
      <c r="OV29" t="s">
        <v>3601</v>
      </c>
      <c r="PC29" t="s">
        <v>3601</v>
      </c>
      <c r="PK29" t="s">
        <v>3601</v>
      </c>
      <c r="PR29" t="s">
        <v>3601</v>
      </c>
      <c r="PY29" t="s">
        <v>3601</v>
      </c>
      <c r="QF29" t="s">
        <v>3601</v>
      </c>
      <c r="QM29" t="s">
        <v>3601</v>
      </c>
      <c r="QT29" t="s">
        <v>3601</v>
      </c>
      <c r="RA29" t="s">
        <v>3601</v>
      </c>
      <c r="RH29" t="s">
        <v>3601</v>
      </c>
      <c r="RO29" t="s">
        <v>3601</v>
      </c>
      <c r="RV29" t="s">
        <v>3601</v>
      </c>
      <c r="SD29" t="s">
        <v>3601</v>
      </c>
      <c r="SK29" t="s">
        <v>3601</v>
      </c>
      <c r="SR29" t="s">
        <v>3601</v>
      </c>
      <c r="SY29" t="s">
        <v>3601</v>
      </c>
      <c r="TF29" t="s">
        <v>3601</v>
      </c>
      <c r="TM29" t="s">
        <v>3601</v>
      </c>
      <c r="TT29" t="s">
        <v>3601</v>
      </c>
      <c r="UA29" t="s">
        <v>3601</v>
      </c>
      <c r="UH29" t="s">
        <v>3601</v>
      </c>
      <c r="UO29" t="s">
        <v>3601</v>
      </c>
      <c r="UX29" t="s">
        <v>3601</v>
      </c>
      <c r="VE29" t="s">
        <v>3601</v>
      </c>
      <c r="VL29" t="s">
        <v>3601</v>
      </c>
      <c r="VS29" t="s">
        <v>3601</v>
      </c>
      <c r="VZ29" t="s">
        <v>3601</v>
      </c>
      <c r="WG29" t="s">
        <v>3601</v>
      </c>
      <c r="WN29" t="s">
        <v>3601</v>
      </c>
      <c r="WU29" t="s">
        <v>3601</v>
      </c>
      <c r="XB29" t="s">
        <v>3601</v>
      </c>
      <c r="XI29" t="s">
        <v>3601</v>
      </c>
      <c r="XQ29" t="s">
        <v>3601</v>
      </c>
      <c r="XX29" t="s">
        <v>3601</v>
      </c>
      <c r="YE29" t="s">
        <v>3601</v>
      </c>
      <c r="YL29" t="s">
        <v>3601</v>
      </c>
      <c r="YS29" t="s">
        <v>3601</v>
      </c>
      <c r="YZ29" t="s">
        <v>3601</v>
      </c>
      <c r="ZG29" t="s">
        <v>3601</v>
      </c>
      <c r="ZN29" t="s">
        <v>3601</v>
      </c>
      <c r="ZU29" t="s">
        <v>3601</v>
      </c>
      <c r="AAB29" t="s">
        <v>3601</v>
      </c>
      <c r="AAJ29" t="s">
        <v>3601</v>
      </c>
      <c r="AAQ29" t="s">
        <v>3601</v>
      </c>
      <c r="AAX29" t="s">
        <v>3601</v>
      </c>
      <c r="ABE29" t="s">
        <v>3601</v>
      </c>
      <c r="ABL29" t="s">
        <v>3601</v>
      </c>
      <c r="ABS29" t="s">
        <v>3601</v>
      </c>
      <c r="ABZ29" t="s">
        <v>3601</v>
      </c>
      <c r="ACG29" t="s">
        <v>3601</v>
      </c>
      <c r="ACN29" t="s">
        <v>3601</v>
      </c>
      <c r="ACU29" t="s">
        <v>3601</v>
      </c>
      <c r="ADC29" t="s">
        <v>3601</v>
      </c>
      <c r="ADJ29" t="s">
        <v>3601</v>
      </c>
      <c r="ADQ29" t="s">
        <v>3601</v>
      </c>
      <c r="ADX29" t="s">
        <v>3601</v>
      </c>
      <c r="AEE29" t="s">
        <v>3601</v>
      </c>
      <c r="AEL29" t="s">
        <v>3601</v>
      </c>
      <c r="AES29" t="s">
        <v>3601</v>
      </c>
      <c r="AEZ29" t="s">
        <v>3601</v>
      </c>
      <c r="AFG29" t="s">
        <v>3601</v>
      </c>
      <c r="AFN29" t="s">
        <v>3601</v>
      </c>
      <c r="AGE29" t="s">
        <v>3602</v>
      </c>
      <c r="AGF29" t="s">
        <v>3602</v>
      </c>
      <c r="AGG29" t="s">
        <v>3602</v>
      </c>
      <c r="AGH29" t="s">
        <v>3602</v>
      </c>
      <c r="AGI29" t="s">
        <v>3602</v>
      </c>
      <c r="AGM29" t="s">
        <v>2306</v>
      </c>
      <c r="AGS29" t="s">
        <v>2306</v>
      </c>
      <c r="AGY29" t="s">
        <v>2306</v>
      </c>
      <c r="AHE29" t="s">
        <v>2306</v>
      </c>
      <c r="AHK29" t="s">
        <v>2306</v>
      </c>
      <c r="AHX29" t="s">
        <v>2800</v>
      </c>
      <c r="AHZ29" t="s">
        <v>2800</v>
      </c>
      <c r="AIB29" t="s">
        <v>2800</v>
      </c>
      <c r="AID29" t="s">
        <v>2800</v>
      </c>
      <c r="AIF29" t="s">
        <v>2800</v>
      </c>
      <c r="AII29" t="s">
        <v>3603</v>
      </c>
      <c r="AIJ29" t="s">
        <v>3603</v>
      </c>
      <c r="AIK29" t="s">
        <v>3603</v>
      </c>
      <c r="AIL29" t="s">
        <v>3603</v>
      </c>
      <c r="AIM29" t="s">
        <v>3603</v>
      </c>
      <c r="AIN29" t="s">
        <v>3604</v>
      </c>
      <c r="AIO29" t="s">
        <v>3604</v>
      </c>
      <c r="AIP29" t="s">
        <v>3604</v>
      </c>
      <c r="AIQ29" t="s">
        <v>3604</v>
      </c>
      <c r="AIR29" t="s">
        <v>3604</v>
      </c>
      <c r="AJQ29" t="s">
        <v>3605</v>
      </c>
      <c r="AJR29" t="s">
        <v>3605</v>
      </c>
      <c r="AJS29" t="s">
        <v>3605</v>
      </c>
      <c r="AJT29" t="s">
        <v>3605</v>
      </c>
      <c r="AJU29" t="s">
        <v>3605</v>
      </c>
      <c r="AJV29" t="s">
        <v>3308</v>
      </c>
      <c r="AJW29" t="s">
        <v>3560</v>
      </c>
      <c r="AJX29" t="s">
        <v>2615</v>
      </c>
      <c r="AJY29" t="s">
        <v>3606</v>
      </c>
      <c r="AJZ29" t="s">
        <v>3562</v>
      </c>
      <c r="AKA29" t="s">
        <v>3607</v>
      </c>
      <c r="AKB29" t="s">
        <v>3608</v>
      </c>
      <c r="AKC29" t="s">
        <v>3308</v>
      </c>
      <c r="AKD29" t="s">
        <v>3560</v>
      </c>
      <c r="AKE29" t="s">
        <v>2615</v>
      </c>
      <c r="AKF29" t="s">
        <v>3606</v>
      </c>
      <c r="AKG29" t="s">
        <v>3562</v>
      </c>
      <c r="AKH29" t="s">
        <v>3607</v>
      </c>
      <c r="AKI29" t="s">
        <v>3608</v>
      </c>
      <c r="AKJ29" t="s">
        <v>3308</v>
      </c>
      <c r="AKK29" t="s">
        <v>3560</v>
      </c>
      <c r="AKL29" t="s">
        <v>2615</v>
      </c>
      <c r="AKM29" t="s">
        <v>3606</v>
      </c>
      <c r="AKN29" t="s">
        <v>3562</v>
      </c>
      <c r="AKO29" t="s">
        <v>3607</v>
      </c>
      <c r="AKP29" t="s">
        <v>3608</v>
      </c>
      <c r="AKQ29" t="s">
        <v>3308</v>
      </c>
      <c r="AKR29" t="s">
        <v>3560</v>
      </c>
      <c r="AKS29" t="s">
        <v>2615</v>
      </c>
      <c r="AKT29" t="s">
        <v>3606</v>
      </c>
      <c r="AKU29" t="s">
        <v>3562</v>
      </c>
      <c r="AKV29" t="s">
        <v>3607</v>
      </c>
      <c r="AKW29" t="s">
        <v>3608</v>
      </c>
      <c r="AKX29" t="s">
        <v>3308</v>
      </c>
      <c r="AKY29" t="s">
        <v>3560</v>
      </c>
      <c r="AKZ29" t="s">
        <v>2615</v>
      </c>
      <c r="ALA29" t="s">
        <v>3606</v>
      </c>
      <c r="ALB29" t="s">
        <v>3562</v>
      </c>
      <c r="ALC29" t="s">
        <v>3607</v>
      </c>
      <c r="ALD29" t="s">
        <v>3608</v>
      </c>
      <c r="ALE29" t="s">
        <v>3609</v>
      </c>
      <c r="ALF29" t="s">
        <v>3017</v>
      </c>
      <c r="ALH29" t="s">
        <v>3609</v>
      </c>
      <c r="ALI29" t="s">
        <v>3017</v>
      </c>
      <c r="ALK29" t="s">
        <v>3609</v>
      </c>
      <c r="ALL29" t="s">
        <v>3017</v>
      </c>
      <c r="ALN29" t="s">
        <v>3609</v>
      </c>
      <c r="ALO29" t="s">
        <v>3017</v>
      </c>
      <c r="ALQ29" t="s">
        <v>3609</v>
      </c>
      <c r="ALR29" t="s">
        <v>3017</v>
      </c>
      <c r="ALV29" t="s">
        <v>3610</v>
      </c>
      <c r="ALZ29" t="s">
        <v>3610</v>
      </c>
      <c r="AMD29" t="s">
        <v>3610</v>
      </c>
      <c r="AMK29" t="s">
        <v>3611</v>
      </c>
      <c r="AMQ29" t="s">
        <v>3611</v>
      </c>
      <c r="AMW29" t="s">
        <v>3611</v>
      </c>
      <c r="ANC29" t="s">
        <v>3611</v>
      </c>
      <c r="ANI29" t="s">
        <v>3611</v>
      </c>
      <c r="ANJ29" t="s">
        <v>3612</v>
      </c>
      <c r="ANK29" t="s">
        <v>3612</v>
      </c>
      <c r="ANL29" t="s">
        <v>3612</v>
      </c>
      <c r="ANM29" t="s">
        <v>3612</v>
      </c>
      <c r="ANN29" t="s">
        <v>3612</v>
      </c>
      <c r="ANO29" t="s">
        <v>3613</v>
      </c>
      <c r="ANU29" t="s">
        <v>3614</v>
      </c>
      <c r="ANX29" t="s">
        <v>3615</v>
      </c>
      <c r="ANZ29" t="s">
        <v>3616</v>
      </c>
      <c r="AOA29" t="s">
        <v>3617</v>
      </c>
      <c r="AOB29" t="s">
        <v>3618</v>
      </c>
      <c r="AOG29" t="s">
        <v>3619</v>
      </c>
      <c r="AOH29" t="s">
        <v>3620</v>
      </c>
      <c r="AOI29" t="s">
        <v>2242</v>
      </c>
      <c r="AOK29" t="s">
        <v>3621</v>
      </c>
      <c r="AOM29" t="s">
        <v>3622</v>
      </c>
      <c r="AOO29" t="s">
        <v>3623</v>
      </c>
      <c r="AOT29" t="s">
        <v>3624</v>
      </c>
      <c r="AOY29" t="s">
        <v>3625</v>
      </c>
      <c r="APA29" t="s">
        <v>3626</v>
      </c>
      <c r="APE29" t="s">
        <v>3627</v>
      </c>
      <c r="APF29" t="s">
        <v>3628</v>
      </c>
      <c r="APG29" t="s">
        <v>3629</v>
      </c>
      <c r="API29" t="s">
        <v>3630</v>
      </c>
      <c r="APK29" t="s">
        <v>3613</v>
      </c>
      <c r="APQ29" t="s">
        <v>3614</v>
      </c>
      <c r="APT29" t="s">
        <v>3615</v>
      </c>
      <c r="APV29" t="s">
        <v>3616</v>
      </c>
      <c r="APW29" t="s">
        <v>3617</v>
      </c>
      <c r="APX29" t="s">
        <v>3618</v>
      </c>
      <c r="AQC29" t="s">
        <v>3619</v>
      </c>
      <c r="AQD29" t="s">
        <v>3620</v>
      </c>
      <c r="AQE29" t="s">
        <v>2242</v>
      </c>
      <c r="AQG29" t="s">
        <v>3621</v>
      </c>
      <c r="AQI29" t="s">
        <v>3622</v>
      </c>
      <c r="AQK29" t="s">
        <v>3623</v>
      </c>
      <c r="AQP29" t="s">
        <v>3624</v>
      </c>
      <c r="AQU29" t="s">
        <v>3625</v>
      </c>
      <c r="AQW29" t="s">
        <v>3626</v>
      </c>
      <c r="ARA29" t="s">
        <v>3627</v>
      </c>
      <c r="ARB29" t="s">
        <v>3628</v>
      </c>
      <c r="ARC29" t="s">
        <v>3629</v>
      </c>
      <c r="ARE29" t="s">
        <v>3630</v>
      </c>
      <c r="ARG29" t="s">
        <v>3613</v>
      </c>
      <c r="ARM29" t="s">
        <v>3614</v>
      </c>
      <c r="ARP29" t="s">
        <v>3615</v>
      </c>
      <c r="ARR29" t="s">
        <v>3616</v>
      </c>
      <c r="ARS29" t="s">
        <v>3617</v>
      </c>
      <c r="ART29" t="s">
        <v>3618</v>
      </c>
      <c r="ARY29" t="s">
        <v>3619</v>
      </c>
      <c r="ARZ29" t="s">
        <v>3620</v>
      </c>
      <c r="ASA29" t="s">
        <v>2242</v>
      </c>
      <c r="ASC29" t="s">
        <v>3621</v>
      </c>
      <c r="ASE29" t="s">
        <v>3622</v>
      </c>
      <c r="ASG29" t="s">
        <v>3623</v>
      </c>
      <c r="ASL29" t="s">
        <v>3624</v>
      </c>
      <c r="ASQ29" t="s">
        <v>3625</v>
      </c>
      <c r="ASS29" t="s">
        <v>3626</v>
      </c>
      <c r="ASW29" t="s">
        <v>3627</v>
      </c>
      <c r="ASX29" t="s">
        <v>3628</v>
      </c>
      <c r="ASY29" t="s">
        <v>3629</v>
      </c>
      <c r="ATA29" t="s">
        <v>3630</v>
      </c>
      <c r="ATC29" t="s">
        <v>3613</v>
      </c>
      <c r="ATI29" t="s">
        <v>3614</v>
      </c>
      <c r="ATL29" t="s">
        <v>3615</v>
      </c>
      <c r="ATN29" t="s">
        <v>3616</v>
      </c>
      <c r="ATO29" t="s">
        <v>3617</v>
      </c>
      <c r="ATP29" t="s">
        <v>3618</v>
      </c>
      <c r="ATU29" t="s">
        <v>3619</v>
      </c>
      <c r="ATV29" t="s">
        <v>3620</v>
      </c>
      <c r="ATW29" t="s">
        <v>2242</v>
      </c>
      <c r="ATY29" t="s">
        <v>3621</v>
      </c>
      <c r="AUA29" t="s">
        <v>3622</v>
      </c>
      <c r="AUC29" t="s">
        <v>3623</v>
      </c>
      <c r="AUH29" t="s">
        <v>3624</v>
      </c>
      <c r="AUM29" t="s">
        <v>3625</v>
      </c>
      <c r="AUO29" t="s">
        <v>3626</v>
      </c>
      <c r="AUS29" t="s">
        <v>3627</v>
      </c>
      <c r="AUT29" t="s">
        <v>3628</v>
      </c>
      <c r="AUU29" t="s">
        <v>3629</v>
      </c>
      <c r="AUW29" t="s">
        <v>3630</v>
      </c>
      <c r="AUY29" t="s">
        <v>3613</v>
      </c>
      <c r="AVE29" t="s">
        <v>3614</v>
      </c>
      <c r="AVH29" t="s">
        <v>3615</v>
      </c>
      <c r="AVJ29" t="s">
        <v>3616</v>
      </c>
      <c r="AVK29" t="s">
        <v>3617</v>
      </c>
      <c r="AVL29" t="s">
        <v>3618</v>
      </c>
      <c r="AVQ29" t="s">
        <v>3619</v>
      </c>
      <c r="AVR29" t="s">
        <v>3620</v>
      </c>
      <c r="AVS29" t="s">
        <v>2242</v>
      </c>
      <c r="AVU29" t="s">
        <v>3621</v>
      </c>
      <c r="AVW29" t="s">
        <v>3622</v>
      </c>
      <c r="AVY29" t="s">
        <v>3623</v>
      </c>
      <c r="AWD29" t="s">
        <v>3624</v>
      </c>
      <c r="AWI29" t="s">
        <v>3625</v>
      </c>
      <c r="AWK29" t="s">
        <v>3626</v>
      </c>
      <c r="AWO29" t="s">
        <v>3627</v>
      </c>
      <c r="AWP29" t="s">
        <v>3628</v>
      </c>
      <c r="AWQ29" t="s">
        <v>3629</v>
      </c>
      <c r="AWS29" t="s">
        <v>3630</v>
      </c>
      <c r="AWU29" t="s">
        <v>3613</v>
      </c>
      <c r="AXA29" t="s">
        <v>3614</v>
      </c>
      <c r="AXD29" t="s">
        <v>3615</v>
      </c>
      <c r="AXF29" t="s">
        <v>3616</v>
      </c>
      <c r="AXG29" t="s">
        <v>3617</v>
      </c>
      <c r="AXH29" t="s">
        <v>3618</v>
      </c>
      <c r="AXM29" t="s">
        <v>3619</v>
      </c>
      <c r="AXN29" t="s">
        <v>3620</v>
      </c>
      <c r="AXO29" t="s">
        <v>2242</v>
      </c>
      <c r="AXQ29" t="s">
        <v>3621</v>
      </c>
      <c r="AXS29" t="s">
        <v>3622</v>
      </c>
      <c r="AXU29" t="s">
        <v>3623</v>
      </c>
      <c r="AXZ29" t="s">
        <v>3624</v>
      </c>
      <c r="AYE29" t="s">
        <v>3625</v>
      </c>
      <c r="AYG29" t="s">
        <v>3626</v>
      </c>
      <c r="AYK29" t="s">
        <v>3627</v>
      </c>
      <c r="AYL29" t="s">
        <v>3628</v>
      </c>
      <c r="AYM29" t="s">
        <v>3629</v>
      </c>
      <c r="AYO29" t="s">
        <v>3630</v>
      </c>
      <c r="AYQ29" t="s">
        <v>3613</v>
      </c>
      <c r="AYW29" t="s">
        <v>3614</v>
      </c>
      <c r="AYZ29" t="s">
        <v>3615</v>
      </c>
      <c r="AZB29" t="s">
        <v>3616</v>
      </c>
      <c r="AZC29" t="s">
        <v>3617</v>
      </c>
      <c r="AZD29" t="s">
        <v>3618</v>
      </c>
      <c r="AZI29" t="s">
        <v>3619</v>
      </c>
      <c r="AZJ29" t="s">
        <v>3620</v>
      </c>
      <c r="AZK29" t="s">
        <v>2242</v>
      </c>
      <c r="AZM29" t="s">
        <v>3621</v>
      </c>
      <c r="AZO29" t="s">
        <v>3622</v>
      </c>
      <c r="AZQ29" t="s">
        <v>3623</v>
      </c>
      <c r="AZV29" t="s">
        <v>3624</v>
      </c>
      <c r="BAA29" t="s">
        <v>3625</v>
      </c>
      <c r="BAC29" t="s">
        <v>3626</v>
      </c>
      <c r="BAG29" t="s">
        <v>3627</v>
      </c>
      <c r="BAH29" t="s">
        <v>3628</v>
      </c>
      <c r="BAI29" t="s">
        <v>3629</v>
      </c>
      <c r="BAK29" t="s">
        <v>3630</v>
      </c>
      <c r="BAM29" t="s">
        <v>3613</v>
      </c>
      <c r="BAS29" t="s">
        <v>3614</v>
      </c>
      <c r="BAV29" t="s">
        <v>3615</v>
      </c>
      <c r="BAX29" t="s">
        <v>3616</v>
      </c>
      <c r="BAY29" t="s">
        <v>3617</v>
      </c>
      <c r="BAZ29" t="s">
        <v>3618</v>
      </c>
      <c r="BBE29" t="s">
        <v>3619</v>
      </c>
      <c r="BBF29" t="s">
        <v>3620</v>
      </c>
      <c r="BBG29" t="s">
        <v>2242</v>
      </c>
      <c r="BBI29" t="s">
        <v>3621</v>
      </c>
      <c r="BBK29" t="s">
        <v>3622</v>
      </c>
      <c r="BBM29" t="s">
        <v>3623</v>
      </c>
      <c r="BBR29" t="s">
        <v>3624</v>
      </c>
      <c r="BBW29" t="s">
        <v>3625</v>
      </c>
      <c r="BBY29" t="s">
        <v>3626</v>
      </c>
      <c r="BCC29" t="s">
        <v>3627</v>
      </c>
      <c r="BCD29" t="s">
        <v>3628</v>
      </c>
      <c r="BCE29" t="s">
        <v>3629</v>
      </c>
      <c r="BCG29" t="s">
        <v>3630</v>
      </c>
      <c r="BCI29" t="s">
        <v>3613</v>
      </c>
      <c r="BCO29" t="s">
        <v>3614</v>
      </c>
      <c r="BCR29" t="s">
        <v>3615</v>
      </c>
      <c r="BCT29" t="s">
        <v>3616</v>
      </c>
      <c r="BCU29" t="s">
        <v>3617</v>
      </c>
      <c r="BCV29" t="s">
        <v>3618</v>
      </c>
      <c r="BDA29" t="s">
        <v>3619</v>
      </c>
      <c r="BDB29" t="s">
        <v>3620</v>
      </c>
      <c r="BDC29" t="s">
        <v>2242</v>
      </c>
      <c r="BDE29" t="s">
        <v>3621</v>
      </c>
      <c r="BDG29" t="s">
        <v>3622</v>
      </c>
      <c r="BDI29" t="s">
        <v>3623</v>
      </c>
      <c r="BDN29" t="s">
        <v>3624</v>
      </c>
      <c r="BDS29" t="s">
        <v>3625</v>
      </c>
      <c r="BDU29" t="s">
        <v>3626</v>
      </c>
      <c r="BDY29" t="s">
        <v>3627</v>
      </c>
      <c r="BDZ29" t="s">
        <v>3628</v>
      </c>
      <c r="BEA29" t="s">
        <v>3629</v>
      </c>
      <c r="BEC29" t="s">
        <v>3630</v>
      </c>
      <c r="BEE29" t="s">
        <v>3613</v>
      </c>
      <c r="BEK29" t="s">
        <v>3614</v>
      </c>
      <c r="BEN29" t="s">
        <v>3615</v>
      </c>
      <c r="BEP29" t="s">
        <v>3616</v>
      </c>
      <c r="BEQ29" t="s">
        <v>3617</v>
      </c>
      <c r="BER29" t="s">
        <v>3618</v>
      </c>
      <c r="BEW29" t="s">
        <v>3619</v>
      </c>
      <c r="BEX29" t="s">
        <v>3620</v>
      </c>
      <c r="BEY29" t="s">
        <v>2242</v>
      </c>
      <c r="BFA29" t="s">
        <v>3621</v>
      </c>
      <c r="BFC29" t="s">
        <v>3622</v>
      </c>
      <c r="BFE29" t="s">
        <v>3623</v>
      </c>
      <c r="BFJ29" t="s">
        <v>3624</v>
      </c>
      <c r="BFO29" t="s">
        <v>3625</v>
      </c>
      <c r="BFQ29" t="s">
        <v>3626</v>
      </c>
      <c r="BFU29" t="s">
        <v>3627</v>
      </c>
      <c r="BFV29" t="s">
        <v>3628</v>
      </c>
      <c r="BFW29" t="s">
        <v>3629</v>
      </c>
      <c r="BFY29" t="s">
        <v>3630</v>
      </c>
      <c r="BGA29" t="s">
        <v>3613</v>
      </c>
      <c r="BGG29" t="s">
        <v>3614</v>
      </c>
      <c r="BGJ29" t="s">
        <v>3615</v>
      </c>
      <c r="BGL29" t="s">
        <v>3616</v>
      </c>
      <c r="BGM29" t="s">
        <v>3617</v>
      </c>
      <c r="BGN29" t="s">
        <v>3618</v>
      </c>
      <c r="BGS29" t="s">
        <v>3619</v>
      </c>
      <c r="BGT29" t="s">
        <v>3620</v>
      </c>
      <c r="BGU29" t="s">
        <v>2242</v>
      </c>
      <c r="BGW29" t="s">
        <v>3621</v>
      </c>
      <c r="BGY29" t="s">
        <v>3622</v>
      </c>
      <c r="BHA29" t="s">
        <v>3623</v>
      </c>
      <c r="BHF29" t="s">
        <v>3624</v>
      </c>
      <c r="BHK29" t="s">
        <v>3625</v>
      </c>
      <c r="BHM29" t="s">
        <v>3626</v>
      </c>
      <c r="BHQ29" t="s">
        <v>3627</v>
      </c>
      <c r="BHR29" t="s">
        <v>3628</v>
      </c>
      <c r="BHS29" t="s">
        <v>3629</v>
      </c>
      <c r="BHU29" t="s">
        <v>3630</v>
      </c>
      <c r="BHW29" t="s">
        <v>3613</v>
      </c>
      <c r="BIC29" t="s">
        <v>3614</v>
      </c>
      <c r="BIF29" t="s">
        <v>3615</v>
      </c>
      <c r="BIH29" t="s">
        <v>3616</v>
      </c>
      <c r="BII29" t="s">
        <v>3617</v>
      </c>
      <c r="BIJ29" t="s">
        <v>3618</v>
      </c>
      <c r="BIO29" t="s">
        <v>3619</v>
      </c>
      <c r="BIP29" t="s">
        <v>3620</v>
      </c>
      <c r="BIQ29" t="s">
        <v>2242</v>
      </c>
      <c r="BIS29" t="s">
        <v>3621</v>
      </c>
      <c r="BIU29" t="s">
        <v>3622</v>
      </c>
      <c r="BIW29" t="s">
        <v>3623</v>
      </c>
      <c r="BJB29" t="s">
        <v>3624</v>
      </c>
      <c r="BJG29" t="s">
        <v>3625</v>
      </c>
      <c r="BJI29" t="s">
        <v>3626</v>
      </c>
      <c r="BJM29" t="s">
        <v>3627</v>
      </c>
      <c r="BJN29" t="s">
        <v>3628</v>
      </c>
      <c r="BJO29" t="s">
        <v>3629</v>
      </c>
      <c r="BJQ29" t="s">
        <v>3630</v>
      </c>
      <c r="BJS29" t="s">
        <v>2473</v>
      </c>
      <c r="BJU29" t="s">
        <v>1842</v>
      </c>
      <c r="BJV29" t="s">
        <v>2473</v>
      </c>
      <c r="BJW29" t="s">
        <v>3631</v>
      </c>
      <c r="BJX29" t="s">
        <v>3632</v>
      </c>
      <c r="BLH29" t="s">
        <v>3381</v>
      </c>
      <c r="BMC29" t="s">
        <v>3633</v>
      </c>
      <c r="BMU29" t="s">
        <v>3633</v>
      </c>
      <c r="BND29" t="s">
        <v>3634</v>
      </c>
      <c r="BNE29" t="s">
        <v>3635</v>
      </c>
      <c r="BNF29" t="s">
        <v>3636</v>
      </c>
      <c r="BNG29" t="s">
        <v>3636</v>
      </c>
      <c r="BNH29" t="s">
        <v>3636</v>
      </c>
      <c r="BNI29" t="s">
        <v>3636</v>
      </c>
      <c r="BNO29" t="s">
        <v>670</v>
      </c>
      <c r="BNW29" t="s">
        <v>3637</v>
      </c>
      <c r="BOG29" t="s">
        <v>3637</v>
      </c>
      <c r="BOQ29" t="s">
        <v>3637</v>
      </c>
      <c r="BPA29" t="s">
        <v>3637</v>
      </c>
      <c r="BPK29" t="s">
        <v>3637</v>
      </c>
    </row>
    <row r="30" spans="1:1779" ht="12.75">
      <c r="A30" t="s">
        <v>9864</v>
      </c>
      <c r="B30" t="s">
        <v>9864</v>
      </c>
      <c r="G30" t="s">
        <v>2488</v>
      </c>
      <c r="K30" t="s">
        <v>3638</v>
      </c>
      <c r="AH30" t="s">
        <v>3639</v>
      </c>
      <c r="AJ30" t="s">
        <v>3639</v>
      </c>
      <c r="AL30" t="s">
        <v>3639</v>
      </c>
      <c r="AN30" t="s">
        <v>3639</v>
      </c>
      <c r="AP30" t="s">
        <v>3639</v>
      </c>
      <c r="AR30" t="s">
        <v>3595</v>
      </c>
      <c r="AS30" t="s">
        <v>2953</v>
      </c>
      <c r="AT30" t="s">
        <v>3185</v>
      </c>
      <c r="AU30" t="s">
        <v>3640</v>
      </c>
      <c r="AV30" t="s">
        <v>2712</v>
      </c>
      <c r="AW30" t="s">
        <v>3198</v>
      </c>
      <c r="AY30" t="s">
        <v>3595</v>
      </c>
      <c r="AZ30" t="s">
        <v>2953</v>
      </c>
      <c r="BA30" t="s">
        <v>3185</v>
      </c>
      <c r="BB30" t="s">
        <v>3640</v>
      </c>
      <c r="BC30" t="s">
        <v>2712</v>
      </c>
      <c r="BD30" t="s">
        <v>3198</v>
      </c>
      <c r="BF30" t="s">
        <v>3595</v>
      </c>
      <c r="BG30" t="s">
        <v>2953</v>
      </c>
      <c r="BH30" t="s">
        <v>3185</v>
      </c>
      <c r="BI30" t="s">
        <v>3640</v>
      </c>
      <c r="BJ30" t="s">
        <v>2712</v>
      </c>
      <c r="BK30" t="s">
        <v>3198</v>
      </c>
      <c r="BM30" t="s">
        <v>3595</v>
      </c>
      <c r="BN30" t="s">
        <v>2953</v>
      </c>
      <c r="BO30" t="s">
        <v>3185</v>
      </c>
      <c r="BP30" t="s">
        <v>3640</v>
      </c>
      <c r="BQ30" t="s">
        <v>2712</v>
      </c>
      <c r="BR30" t="s">
        <v>3198</v>
      </c>
      <c r="BT30" t="s">
        <v>3595</v>
      </c>
      <c r="BU30" t="s">
        <v>2953</v>
      </c>
      <c r="BV30" t="s">
        <v>3185</v>
      </c>
      <c r="BW30" t="s">
        <v>3640</v>
      </c>
      <c r="BX30" t="s">
        <v>2712</v>
      </c>
      <c r="BY30" t="s">
        <v>3198</v>
      </c>
      <c r="HJ30" t="s">
        <v>3641</v>
      </c>
      <c r="IH30" t="s">
        <v>3431</v>
      </c>
      <c r="IL30" t="s">
        <v>3642</v>
      </c>
      <c r="IM30" t="s">
        <v>3643</v>
      </c>
      <c r="JY30" t="s">
        <v>3644</v>
      </c>
      <c r="KF30" t="s">
        <v>3644</v>
      </c>
      <c r="KM30" t="s">
        <v>3644</v>
      </c>
      <c r="KT30" t="s">
        <v>3644</v>
      </c>
      <c r="LA30" t="s">
        <v>3644</v>
      </c>
      <c r="LH30" t="s">
        <v>3644</v>
      </c>
      <c r="LO30" t="s">
        <v>3644</v>
      </c>
      <c r="LV30" t="s">
        <v>3644</v>
      </c>
      <c r="MC30" t="s">
        <v>3644</v>
      </c>
      <c r="MJ30" t="s">
        <v>3644</v>
      </c>
      <c r="MR30" t="s">
        <v>3644</v>
      </c>
      <c r="MY30" t="s">
        <v>3644</v>
      </c>
      <c r="NF30" t="s">
        <v>3644</v>
      </c>
      <c r="NM30" t="s">
        <v>3644</v>
      </c>
      <c r="NT30" t="s">
        <v>3644</v>
      </c>
      <c r="OA30" t="s">
        <v>3644</v>
      </c>
      <c r="OH30" t="s">
        <v>3644</v>
      </c>
      <c r="OO30" t="s">
        <v>3644</v>
      </c>
      <c r="OV30" t="s">
        <v>3644</v>
      </c>
      <c r="PC30" t="s">
        <v>3644</v>
      </c>
      <c r="PK30" t="s">
        <v>3644</v>
      </c>
      <c r="PR30" t="s">
        <v>3644</v>
      </c>
      <c r="PY30" t="s">
        <v>3644</v>
      </c>
      <c r="QF30" t="s">
        <v>3644</v>
      </c>
      <c r="QM30" t="s">
        <v>3644</v>
      </c>
      <c r="QT30" t="s">
        <v>3644</v>
      </c>
      <c r="RA30" t="s">
        <v>3644</v>
      </c>
      <c r="RH30" t="s">
        <v>3644</v>
      </c>
      <c r="RO30" t="s">
        <v>3644</v>
      </c>
      <c r="RV30" t="s">
        <v>3644</v>
      </c>
      <c r="SD30" t="s">
        <v>3644</v>
      </c>
      <c r="SK30" t="s">
        <v>3644</v>
      </c>
      <c r="SR30" t="s">
        <v>3644</v>
      </c>
      <c r="SY30" t="s">
        <v>3644</v>
      </c>
      <c r="TF30" t="s">
        <v>3644</v>
      </c>
      <c r="TM30" t="s">
        <v>3644</v>
      </c>
      <c r="TT30" t="s">
        <v>3644</v>
      </c>
      <c r="UA30" t="s">
        <v>3644</v>
      </c>
      <c r="UH30" t="s">
        <v>3644</v>
      </c>
      <c r="UO30" t="s">
        <v>3644</v>
      </c>
      <c r="UX30" t="s">
        <v>3644</v>
      </c>
      <c r="VE30" t="s">
        <v>3644</v>
      </c>
      <c r="VL30" t="s">
        <v>3644</v>
      </c>
      <c r="VS30" t="s">
        <v>3644</v>
      </c>
      <c r="VZ30" t="s">
        <v>3644</v>
      </c>
      <c r="WG30" t="s">
        <v>3644</v>
      </c>
      <c r="WN30" t="s">
        <v>3644</v>
      </c>
      <c r="WU30" t="s">
        <v>3644</v>
      </c>
      <c r="XB30" t="s">
        <v>3644</v>
      </c>
      <c r="XI30" t="s">
        <v>3644</v>
      </c>
      <c r="XQ30" t="s">
        <v>3644</v>
      </c>
      <c r="XX30" t="s">
        <v>3644</v>
      </c>
      <c r="YE30" t="s">
        <v>3644</v>
      </c>
      <c r="YL30" t="s">
        <v>3644</v>
      </c>
      <c r="YS30" t="s">
        <v>3644</v>
      </c>
      <c r="YZ30" t="s">
        <v>3644</v>
      </c>
      <c r="ZG30" t="s">
        <v>3644</v>
      </c>
      <c r="ZN30" t="s">
        <v>3644</v>
      </c>
      <c r="ZU30" t="s">
        <v>3644</v>
      </c>
      <c r="AAB30" t="s">
        <v>3644</v>
      </c>
      <c r="AAJ30" t="s">
        <v>3644</v>
      </c>
      <c r="AAQ30" t="s">
        <v>3644</v>
      </c>
      <c r="AAX30" t="s">
        <v>3644</v>
      </c>
      <c r="ABE30" t="s">
        <v>3644</v>
      </c>
      <c r="ABL30" t="s">
        <v>3644</v>
      </c>
      <c r="ABS30" t="s">
        <v>3644</v>
      </c>
      <c r="ABZ30" t="s">
        <v>3644</v>
      </c>
      <c r="ACG30" t="s">
        <v>3644</v>
      </c>
      <c r="ACN30" t="s">
        <v>3644</v>
      </c>
      <c r="ACU30" t="s">
        <v>3644</v>
      </c>
      <c r="ADC30" t="s">
        <v>3644</v>
      </c>
      <c r="ADJ30" t="s">
        <v>3644</v>
      </c>
      <c r="ADQ30" t="s">
        <v>3644</v>
      </c>
      <c r="ADX30" t="s">
        <v>3644</v>
      </c>
      <c r="AEE30" t="s">
        <v>3644</v>
      </c>
      <c r="AEL30" t="s">
        <v>3644</v>
      </c>
      <c r="AES30" t="s">
        <v>3644</v>
      </c>
      <c r="AEZ30" t="s">
        <v>3644</v>
      </c>
      <c r="AFG30" t="s">
        <v>3644</v>
      </c>
      <c r="AFN30" t="s">
        <v>3644</v>
      </c>
      <c r="AGE30" t="s">
        <v>3645</v>
      </c>
      <c r="AGF30" t="s">
        <v>3645</v>
      </c>
      <c r="AGG30" t="s">
        <v>3645</v>
      </c>
      <c r="AGH30" t="s">
        <v>3645</v>
      </c>
      <c r="AGI30" t="s">
        <v>3645</v>
      </c>
      <c r="AGM30" t="s">
        <v>2862</v>
      </c>
      <c r="AGS30" t="s">
        <v>2862</v>
      </c>
      <c r="AGY30" t="s">
        <v>2862</v>
      </c>
      <c r="AHE30" t="s">
        <v>2862</v>
      </c>
      <c r="AHK30" t="s">
        <v>2862</v>
      </c>
      <c r="AHX30" t="s">
        <v>3646</v>
      </c>
      <c r="AHZ30" t="s">
        <v>3646</v>
      </c>
      <c r="AIB30" t="s">
        <v>3646</v>
      </c>
      <c r="AID30" t="s">
        <v>3646</v>
      </c>
      <c r="AIF30" t="s">
        <v>3646</v>
      </c>
      <c r="AII30" t="s">
        <v>3647</v>
      </c>
      <c r="AIJ30" t="s">
        <v>3647</v>
      </c>
      <c r="AIK30" t="s">
        <v>3647</v>
      </c>
      <c r="AIL30" t="s">
        <v>3647</v>
      </c>
      <c r="AIM30" t="s">
        <v>3647</v>
      </c>
      <c r="AIN30" t="s">
        <v>3648</v>
      </c>
      <c r="AIO30" t="s">
        <v>3648</v>
      </c>
      <c r="AIP30" t="s">
        <v>3648</v>
      </c>
      <c r="AIQ30" t="s">
        <v>3648</v>
      </c>
      <c r="AIR30" t="s">
        <v>3648</v>
      </c>
      <c r="AJQ30" t="s">
        <v>3244</v>
      </c>
      <c r="AJR30" t="s">
        <v>3244</v>
      </c>
      <c r="AJS30" t="s">
        <v>3244</v>
      </c>
      <c r="AJT30" t="s">
        <v>3244</v>
      </c>
      <c r="AJU30" t="s">
        <v>3244</v>
      </c>
      <c r="AJV30" t="s">
        <v>3469</v>
      </c>
      <c r="AJW30" t="s">
        <v>3308</v>
      </c>
      <c r="AJX30" t="s">
        <v>3470</v>
      </c>
      <c r="AJZ30" t="s">
        <v>3649</v>
      </c>
      <c r="AKA30" t="s">
        <v>3416</v>
      </c>
      <c r="AKB30" t="s">
        <v>3650</v>
      </c>
      <c r="AKC30" t="s">
        <v>3469</v>
      </c>
      <c r="AKD30" t="s">
        <v>3308</v>
      </c>
      <c r="AKE30" t="s">
        <v>3470</v>
      </c>
      <c r="AKG30" t="s">
        <v>3649</v>
      </c>
      <c r="AKH30" t="s">
        <v>3416</v>
      </c>
      <c r="AKI30" t="s">
        <v>3650</v>
      </c>
      <c r="AKJ30" t="s">
        <v>3469</v>
      </c>
      <c r="AKK30" t="s">
        <v>3308</v>
      </c>
      <c r="AKL30" t="s">
        <v>3470</v>
      </c>
      <c r="AKN30" t="s">
        <v>3649</v>
      </c>
      <c r="AKO30" t="s">
        <v>3416</v>
      </c>
      <c r="AKP30" t="s">
        <v>3650</v>
      </c>
      <c r="AKQ30" t="s">
        <v>3469</v>
      </c>
      <c r="AKR30" t="s">
        <v>3308</v>
      </c>
      <c r="AKS30" t="s">
        <v>3470</v>
      </c>
      <c r="AKU30" t="s">
        <v>3649</v>
      </c>
      <c r="AKV30" t="s">
        <v>3416</v>
      </c>
      <c r="AKW30" t="s">
        <v>3650</v>
      </c>
      <c r="AKX30" t="s">
        <v>3469</v>
      </c>
      <c r="AKY30" t="s">
        <v>3308</v>
      </c>
      <c r="AKZ30" t="s">
        <v>3470</v>
      </c>
      <c r="ALB30" t="s">
        <v>3649</v>
      </c>
      <c r="ALC30" t="s">
        <v>3416</v>
      </c>
      <c r="ALD30" t="s">
        <v>3650</v>
      </c>
      <c r="ALE30" t="s">
        <v>3651</v>
      </c>
      <c r="ALF30" t="s">
        <v>3652</v>
      </c>
      <c r="ALH30" t="s">
        <v>3651</v>
      </c>
      <c r="ALI30" t="s">
        <v>3652</v>
      </c>
      <c r="ALK30" t="s">
        <v>3651</v>
      </c>
      <c r="ALL30" t="s">
        <v>3652</v>
      </c>
      <c r="ALN30" t="s">
        <v>3651</v>
      </c>
      <c r="ALO30" t="s">
        <v>3652</v>
      </c>
      <c r="ALQ30" t="s">
        <v>3651</v>
      </c>
      <c r="ALR30" t="s">
        <v>3652</v>
      </c>
      <c r="ALV30" t="s">
        <v>3653</v>
      </c>
      <c r="ALZ30" t="s">
        <v>3653</v>
      </c>
      <c r="AMD30" t="s">
        <v>3653</v>
      </c>
      <c r="ANJ30" t="s">
        <v>3654</v>
      </c>
      <c r="ANK30" t="s">
        <v>3654</v>
      </c>
      <c r="ANL30" t="s">
        <v>3654</v>
      </c>
      <c r="ANM30" t="s">
        <v>3654</v>
      </c>
      <c r="ANN30" t="s">
        <v>3654</v>
      </c>
      <c r="ANO30" t="s">
        <v>3655</v>
      </c>
      <c r="ANU30" t="s">
        <v>3656</v>
      </c>
      <c r="ANX30" t="s">
        <v>3657</v>
      </c>
      <c r="ANZ30" t="s">
        <v>3658</v>
      </c>
      <c r="AOA30" t="s">
        <v>3659</v>
      </c>
      <c r="AOB30" t="s">
        <v>3660</v>
      </c>
      <c r="AOG30" t="s">
        <v>3661</v>
      </c>
      <c r="AOH30" t="s">
        <v>3662</v>
      </c>
      <c r="AOI30" t="s">
        <v>3663</v>
      </c>
      <c r="AOK30" t="s">
        <v>2347</v>
      </c>
      <c r="AOO30" t="s">
        <v>3664</v>
      </c>
      <c r="AOT30" t="s">
        <v>3665</v>
      </c>
      <c r="AOY30" t="s">
        <v>3666</v>
      </c>
      <c r="APA30" t="s">
        <v>3667</v>
      </c>
      <c r="APE30" t="s">
        <v>3668</v>
      </c>
      <c r="APF30" t="s">
        <v>3669</v>
      </c>
      <c r="APG30" t="s">
        <v>3670</v>
      </c>
      <c r="API30" t="s">
        <v>3671</v>
      </c>
      <c r="APK30" t="s">
        <v>3655</v>
      </c>
      <c r="APQ30" t="s">
        <v>3656</v>
      </c>
      <c r="APT30" t="s">
        <v>3657</v>
      </c>
      <c r="APV30" t="s">
        <v>3658</v>
      </c>
      <c r="APW30" t="s">
        <v>3659</v>
      </c>
      <c r="APX30" t="s">
        <v>3660</v>
      </c>
      <c r="AQC30" t="s">
        <v>3661</v>
      </c>
      <c r="AQD30" t="s">
        <v>3662</v>
      </c>
      <c r="AQE30" t="s">
        <v>3663</v>
      </c>
      <c r="AQG30" t="s">
        <v>2347</v>
      </c>
      <c r="AQK30" t="s">
        <v>3664</v>
      </c>
      <c r="AQP30" t="s">
        <v>3665</v>
      </c>
      <c r="AQU30" t="s">
        <v>3666</v>
      </c>
      <c r="AQW30" t="s">
        <v>3667</v>
      </c>
      <c r="ARA30" t="s">
        <v>3668</v>
      </c>
      <c r="ARB30" t="s">
        <v>3669</v>
      </c>
      <c r="ARC30" t="s">
        <v>3670</v>
      </c>
      <c r="ARE30" t="s">
        <v>3671</v>
      </c>
      <c r="ARG30" t="s">
        <v>3655</v>
      </c>
      <c r="ARM30" t="s">
        <v>3656</v>
      </c>
      <c r="ARP30" t="s">
        <v>3657</v>
      </c>
      <c r="ARR30" t="s">
        <v>3658</v>
      </c>
      <c r="ARS30" t="s">
        <v>3659</v>
      </c>
      <c r="ART30" t="s">
        <v>3660</v>
      </c>
      <c r="ARY30" t="s">
        <v>3661</v>
      </c>
      <c r="ARZ30" t="s">
        <v>3662</v>
      </c>
      <c r="ASA30" t="s">
        <v>3663</v>
      </c>
      <c r="ASC30" t="s">
        <v>2347</v>
      </c>
      <c r="ASG30" t="s">
        <v>3664</v>
      </c>
      <c r="ASL30" t="s">
        <v>3665</v>
      </c>
      <c r="ASQ30" t="s">
        <v>3666</v>
      </c>
      <c r="ASS30" t="s">
        <v>3667</v>
      </c>
      <c r="ASW30" t="s">
        <v>3668</v>
      </c>
      <c r="ASX30" t="s">
        <v>3669</v>
      </c>
      <c r="ASY30" t="s">
        <v>3670</v>
      </c>
      <c r="ATA30" t="s">
        <v>3671</v>
      </c>
      <c r="ATC30" t="s">
        <v>3655</v>
      </c>
      <c r="ATI30" t="s">
        <v>3656</v>
      </c>
      <c r="ATL30" t="s">
        <v>3657</v>
      </c>
      <c r="ATN30" t="s">
        <v>3658</v>
      </c>
      <c r="ATO30" t="s">
        <v>3659</v>
      </c>
      <c r="ATP30" t="s">
        <v>3660</v>
      </c>
      <c r="ATU30" t="s">
        <v>3661</v>
      </c>
      <c r="ATV30" t="s">
        <v>3662</v>
      </c>
      <c r="ATW30" t="s">
        <v>3663</v>
      </c>
      <c r="ATY30" t="s">
        <v>2347</v>
      </c>
      <c r="AUC30" t="s">
        <v>3664</v>
      </c>
      <c r="AUH30" t="s">
        <v>3665</v>
      </c>
      <c r="AUM30" t="s">
        <v>3666</v>
      </c>
      <c r="AUO30" t="s">
        <v>3667</v>
      </c>
      <c r="AUS30" t="s">
        <v>3668</v>
      </c>
      <c r="AUT30" t="s">
        <v>3669</v>
      </c>
      <c r="AUU30" t="s">
        <v>3670</v>
      </c>
      <c r="AUW30" t="s">
        <v>3671</v>
      </c>
      <c r="AUY30" t="s">
        <v>3655</v>
      </c>
      <c r="AVE30" t="s">
        <v>3656</v>
      </c>
      <c r="AVH30" t="s">
        <v>3657</v>
      </c>
      <c r="AVJ30" t="s">
        <v>3658</v>
      </c>
      <c r="AVK30" t="s">
        <v>3659</v>
      </c>
      <c r="AVL30" t="s">
        <v>3660</v>
      </c>
      <c r="AVQ30" t="s">
        <v>3661</v>
      </c>
      <c r="AVR30" t="s">
        <v>3662</v>
      </c>
      <c r="AVS30" t="s">
        <v>3663</v>
      </c>
      <c r="AVU30" t="s">
        <v>2347</v>
      </c>
      <c r="AVY30" t="s">
        <v>3664</v>
      </c>
      <c r="AWD30" t="s">
        <v>3665</v>
      </c>
      <c r="AWI30" t="s">
        <v>3666</v>
      </c>
      <c r="AWK30" t="s">
        <v>3667</v>
      </c>
      <c r="AWO30" t="s">
        <v>3668</v>
      </c>
      <c r="AWP30" t="s">
        <v>3669</v>
      </c>
      <c r="AWQ30" t="s">
        <v>3670</v>
      </c>
      <c r="AWS30" t="s">
        <v>3671</v>
      </c>
      <c r="AWU30" t="s">
        <v>3655</v>
      </c>
      <c r="AXA30" t="s">
        <v>3656</v>
      </c>
      <c r="AXD30" t="s">
        <v>3657</v>
      </c>
      <c r="AXF30" t="s">
        <v>3658</v>
      </c>
      <c r="AXG30" t="s">
        <v>3659</v>
      </c>
      <c r="AXH30" t="s">
        <v>3660</v>
      </c>
      <c r="AXM30" t="s">
        <v>3661</v>
      </c>
      <c r="AXN30" t="s">
        <v>3662</v>
      </c>
      <c r="AXO30" t="s">
        <v>3663</v>
      </c>
      <c r="AXQ30" t="s">
        <v>2347</v>
      </c>
      <c r="AXU30" t="s">
        <v>3664</v>
      </c>
      <c r="AXZ30" t="s">
        <v>3665</v>
      </c>
      <c r="AYE30" t="s">
        <v>3666</v>
      </c>
      <c r="AYG30" t="s">
        <v>3667</v>
      </c>
      <c r="AYK30" t="s">
        <v>3668</v>
      </c>
      <c r="AYL30" t="s">
        <v>3669</v>
      </c>
      <c r="AYM30" t="s">
        <v>3670</v>
      </c>
      <c r="AYO30" t="s">
        <v>3671</v>
      </c>
      <c r="AYQ30" t="s">
        <v>3655</v>
      </c>
      <c r="AYW30" t="s">
        <v>3656</v>
      </c>
      <c r="AYZ30" t="s">
        <v>3657</v>
      </c>
      <c r="AZB30" t="s">
        <v>3658</v>
      </c>
      <c r="AZC30" t="s">
        <v>3659</v>
      </c>
      <c r="AZD30" t="s">
        <v>3660</v>
      </c>
      <c r="AZI30" t="s">
        <v>3661</v>
      </c>
      <c r="AZJ30" t="s">
        <v>3662</v>
      </c>
      <c r="AZK30" t="s">
        <v>3663</v>
      </c>
      <c r="AZM30" t="s">
        <v>2347</v>
      </c>
      <c r="AZQ30" t="s">
        <v>3664</v>
      </c>
      <c r="AZV30" t="s">
        <v>3665</v>
      </c>
      <c r="BAA30" t="s">
        <v>3666</v>
      </c>
      <c r="BAC30" t="s">
        <v>3667</v>
      </c>
      <c r="BAG30" t="s">
        <v>3668</v>
      </c>
      <c r="BAH30" t="s">
        <v>3669</v>
      </c>
      <c r="BAI30" t="s">
        <v>3670</v>
      </c>
      <c r="BAK30" t="s">
        <v>3671</v>
      </c>
      <c r="BAM30" t="s">
        <v>3655</v>
      </c>
      <c r="BAS30" t="s">
        <v>3656</v>
      </c>
      <c r="BAV30" t="s">
        <v>3657</v>
      </c>
      <c r="BAX30" t="s">
        <v>3658</v>
      </c>
      <c r="BAY30" t="s">
        <v>3659</v>
      </c>
      <c r="BAZ30" t="s">
        <v>3660</v>
      </c>
      <c r="BBE30" t="s">
        <v>3661</v>
      </c>
      <c r="BBF30" t="s">
        <v>3662</v>
      </c>
      <c r="BBG30" t="s">
        <v>3663</v>
      </c>
      <c r="BBI30" t="s">
        <v>2347</v>
      </c>
      <c r="BBM30" t="s">
        <v>3664</v>
      </c>
      <c r="BBR30" t="s">
        <v>3665</v>
      </c>
      <c r="BBW30" t="s">
        <v>3666</v>
      </c>
      <c r="BBY30" t="s">
        <v>3667</v>
      </c>
      <c r="BCC30" t="s">
        <v>3668</v>
      </c>
      <c r="BCD30" t="s">
        <v>3669</v>
      </c>
      <c r="BCE30" t="s">
        <v>3670</v>
      </c>
      <c r="BCG30" t="s">
        <v>3671</v>
      </c>
      <c r="BCI30" t="s">
        <v>3655</v>
      </c>
      <c r="BCO30" t="s">
        <v>3656</v>
      </c>
      <c r="BCR30" t="s">
        <v>3657</v>
      </c>
      <c r="BCT30" t="s">
        <v>3658</v>
      </c>
      <c r="BCU30" t="s">
        <v>3659</v>
      </c>
      <c r="BCV30" t="s">
        <v>3660</v>
      </c>
      <c r="BDA30" t="s">
        <v>3661</v>
      </c>
      <c r="BDB30" t="s">
        <v>3662</v>
      </c>
      <c r="BDC30" t="s">
        <v>3663</v>
      </c>
      <c r="BDE30" t="s">
        <v>2347</v>
      </c>
      <c r="BDI30" t="s">
        <v>3664</v>
      </c>
      <c r="BDN30" t="s">
        <v>3665</v>
      </c>
      <c r="BDS30" t="s">
        <v>3666</v>
      </c>
      <c r="BDU30" t="s">
        <v>3667</v>
      </c>
      <c r="BDY30" t="s">
        <v>3668</v>
      </c>
      <c r="BDZ30" t="s">
        <v>3669</v>
      </c>
      <c r="BEA30" t="s">
        <v>3670</v>
      </c>
      <c r="BEC30" t="s">
        <v>3671</v>
      </c>
      <c r="BEE30" t="s">
        <v>3655</v>
      </c>
      <c r="BEK30" t="s">
        <v>3656</v>
      </c>
      <c r="BEN30" t="s">
        <v>3657</v>
      </c>
      <c r="BEP30" t="s">
        <v>3658</v>
      </c>
      <c r="BEQ30" t="s">
        <v>3659</v>
      </c>
      <c r="BER30" t="s">
        <v>3660</v>
      </c>
      <c r="BEW30" t="s">
        <v>3661</v>
      </c>
      <c r="BEX30" t="s">
        <v>3662</v>
      </c>
      <c r="BEY30" t="s">
        <v>3663</v>
      </c>
      <c r="BFA30" t="s">
        <v>2347</v>
      </c>
      <c r="BFE30" t="s">
        <v>3664</v>
      </c>
      <c r="BFJ30" t="s">
        <v>3665</v>
      </c>
      <c r="BFO30" t="s">
        <v>3666</v>
      </c>
      <c r="BFQ30" t="s">
        <v>3667</v>
      </c>
      <c r="BFU30" t="s">
        <v>3668</v>
      </c>
      <c r="BFV30" t="s">
        <v>3669</v>
      </c>
      <c r="BFW30" t="s">
        <v>3670</v>
      </c>
      <c r="BFY30" t="s">
        <v>3671</v>
      </c>
      <c r="BGA30" t="s">
        <v>3655</v>
      </c>
      <c r="BGG30" t="s">
        <v>3656</v>
      </c>
      <c r="BGJ30" t="s">
        <v>3657</v>
      </c>
      <c r="BGL30" t="s">
        <v>3658</v>
      </c>
      <c r="BGM30" t="s">
        <v>3659</v>
      </c>
      <c r="BGN30" t="s">
        <v>3660</v>
      </c>
      <c r="BGS30" t="s">
        <v>3661</v>
      </c>
      <c r="BGT30" t="s">
        <v>3662</v>
      </c>
      <c r="BGU30" t="s">
        <v>3663</v>
      </c>
      <c r="BGW30" t="s">
        <v>2347</v>
      </c>
      <c r="BHA30" t="s">
        <v>3664</v>
      </c>
      <c r="BHF30" t="s">
        <v>3665</v>
      </c>
      <c r="BHK30" t="s">
        <v>3666</v>
      </c>
      <c r="BHM30" t="s">
        <v>3667</v>
      </c>
      <c r="BHQ30" t="s">
        <v>3668</v>
      </c>
      <c r="BHR30" t="s">
        <v>3669</v>
      </c>
      <c r="BHS30" t="s">
        <v>3670</v>
      </c>
      <c r="BHU30" t="s">
        <v>3671</v>
      </c>
      <c r="BHW30" t="s">
        <v>3655</v>
      </c>
      <c r="BIC30" t="s">
        <v>3656</v>
      </c>
      <c r="BIF30" t="s">
        <v>3657</v>
      </c>
      <c r="BIH30" t="s">
        <v>3658</v>
      </c>
      <c r="BII30" t="s">
        <v>3659</v>
      </c>
      <c r="BIJ30" t="s">
        <v>3660</v>
      </c>
      <c r="BIO30" t="s">
        <v>3661</v>
      </c>
      <c r="BIP30" t="s">
        <v>3662</v>
      </c>
      <c r="BIQ30" t="s">
        <v>3663</v>
      </c>
      <c r="BIS30" t="s">
        <v>2347</v>
      </c>
      <c r="BIW30" t="s">
        <v>3664</v>
      </c>
      <c r="BJB30" t="s">
        <v>3665</v>
      </c>
      <c r="BJG30" t="s">
        <v>3666</v>
      </c>
      <c r="BJI30" t="s">
        <v>3667</v>
      </c>
      <c r="BJM30" t="s">
        <v>3668</v>
      </c>
      <c r="BJN30" t="s">
        <v>3669</v>
      </c>
      <c r="BJO30" t="s">
        <v>3670</v>
      </c>
      <c r="BJQ30" t="s">
        <v>3671</v>
      </c>
      <c r="BJS30" t="s">
        <v>2577</v>
      </c>
      <c r="BJU30" t="s">
        <v>2065</v>
      </c>
      <c r="BJV30" t="s">
        <v>3672</v>
      </c>
      <c r="BJW30" t="s">
        <v>1985</v>
      </c>
      <c r="BJX30" t="s">
        <v>1842</v>
      </c>
      <c r="BLH30" t="s">
        <v>3431</v>
      </c>
      <c r="BMC30" t="s">
        <v>3673</v>
      </c>
      <c r="BMU30" t="s">
        <v>3673</v>
      </c>
      <c r="BNE30" t="s">
        <v>3674</v>
      </c>
      <c r="BNF30" t="s">
        <v>3675</v>
      </c>
      <c r="BNG30" t="s">
        <v>3675</v>
      </c>
      <c r="BNH30" t="s">
        <v>3675</v>
      </c>
      <c r="BNI30" t="s">
        <v>3675</v>
      </c>
      <c r="BNW30" t="s">
        <v>3676</v>
      </c>
      <c r="BOG30" t="s">
        <v>3676</v>
      </c>
      <c r="BOQ30" t="s">
        <v>3676</v>
      </c>
      <c r="BPA30" t="s">
        <v>3676</v>
      </c>
      <c r="BPK30" t="s">
        <v>3676</v>
      </c>
    </row>
    <row r="31" spans="1:1779" ht="12.75">
      <c r="A31" t="s">
        <v>9865</v>
      </c>
      <c r="B31" t="s">
        <v>9865</v>
      </c>
      <c r="G31" t="s">
        <v>2590</v>
      </c>
      <c r="K31" t="s">
        <v>3677</v>
      </c>
      <c r="AH31" t="s">
        <v>3678</v>
      </c>
      <c r="AJ31" t="s">
        <v>3678</v>
      </c>
      <c r="AL31" t="s">
        <v>3678</v>
      </c>
      <c r="AN31" t="s">
        <v>3678</v>
      </c>
      <c r="AP31" t="s">
        <v>3678</v>
      </c>
      <c r="AR31" t="s">
        <v>2712</v>
      </c>
      <c r="AS31" t="s">
        <v>2799</v>
      </c>
      <c r="AT31" t="s">
        <v>3679</v>
      </c>
      <c r="AU31" t="s">
        <v>3402</v>
      </c>
      <c r="AV31" t="s">
        <v>3402</v>
      </c>
      <c r="AW31" t="s">
        <v>2949</v>
      </c>
      <c r="AY31" t="s">
        <v>2712</v>
      </c>
      <c r="AZ31" t="s">
        <v>2799</v>
      </c>
      <c r="BA31" t="s">
        <v>3679</v>
      </c>
      <c r="BB31" t="s">
        <v>3402</v>
      </c>
      <c r="BC31" t="s">
        <v>3402</v>
      </c>
      <c r="BD31" t="s">
        <v>2949</v>
      </c>
      <c r="BF31" t="s">
        <v>2712</v>
      </c>
      <c r="BG31" t="s">
        <v>2799</v>
      </c>
      <c r="BH31" t="s">
        <v>3679</v>
      </c>
      <c r="BI31" t="s">
        <v>3402</v>
      </c>
      <c r="BJ31" t="s">
        <v>3402</v>
      </c>
      <c r="BK31" t="s">
        <v>2949</v>
      </c>
      <c r="BM31" t="s">
        <v>2712</v>
      </c>
      <c r="BN31" t="s">
        <v>2799</v>
      </c>
      <c r="BO31" t="s">
        <v>3679</v>
      </c>
      <c r="BP31" t="s">
        <v>3402</v>
      </c>
      <c r="BQ31" t="s">
        <v>3402</v>
      </c>
      <c r="BR31" t="s">
        <v>2949</v>
      </c>
      <c r="BT31" t="s">
        <v>2712</v>
      </c>
      <c r="BU31" t="s">
        <v>2799</v>
      </c>
      <c r="BV31" t="s">
        <v>3679</v>
      </c>
      <c r="BW31" t="s">
        <v>3402</v>
      </c>
      <c r="BX31" t="s">
        <v>3402</v>
      </c>
      <c r="BY31" t="s">
        <v>2949</v>
      </c>
      <c r="HJ31" t="s">
        <v>3680</v>
      </c>
      <c r="IH31" t="s">
        <v>3484</v>
      </c>
      <c r="IL31" t="s">
        <v>3681</v>
      </c>
      <c r="IM31" t="s">
        <v>3682</v>
      </c>
      <c r="AGE31" t="s">
        <v>3683</v>
      </c>
      <c r="AGF31" t="s">
        <v>3683</v>
      </c>
      <c r="AGG31" t="s">
        <v>3683</v>
      </c>
      <c r="AGH31" t="s">
        <v>3683</v>
      </c>
      <c r="AGI31" t="s">
        <v>3683</v>
      </c>
      <c r="AGM31" t="s">
        <v>3684</v>
      </c>
      <c r="AGS31" t="s">
        <v>3684</v>
      </c>
      <c r="AGY31" t="s">
        <v>3684</v>
      </c>
      <c r="AHE31" t="s">
        <v>3684</v>
      </c>
      <c r="AHK31" t="s">
        <v>3684</v>
      </c>
      <c r="AHX31" t="s">
        <v>2876</v>
      </c>
      <c r="AHZ31" t="s">
        <v>2876</v>
      </c>
      <c r="AIB31" t="s">
        <v>2876</v>
      </c>
      <c r="AID31" t="s">
        <v>2876</v>
      </c>
      <c r="AIF31" t="s">
        <v>2876</v>
      </c>
      <c r="AII31" t="s">
        <v>3685</v>
      </c>
      <c r="AIJ31" t="s">
        <v>3685</v>
      </c>
      <c r="AIK31" t="s">
        <v>3685</v>
      </c>
      <c r="AIL31" t="s">
        <v>3685</v>
      </c>
      <c r="AIM31" t="s">
        <v>3685</v>
      </c>
      <c r="AIN31" t="s">
        <v>2620</v>
      </c>
      <c r="AIO31" t="s">
        <v>2620</v>
      </c>
      <c r="AIP31" t="s">
        <v>2620</v>
      </c>
      <c r="AIQ31" t="s">
        <v>2620</v>
      </c>
      <c r="AIR31" t="s">
        <v>2620</v>
      </c>
      <c r="AJQ31" t="s">
        <v>3686</v>
      </c>
      <c r="AJR31" t="s">
        <v>3686</v>
      </c>
      <c r="AJS31" t="s">
        <v>3686</v>
      </c>
      <c r="AJT31" t="s">
        <v>3686</v>
      </c>
      <c r="AJU31" t="s">
        <v>3686</v>
      </c>
      <c r="AJV31" t="s">
        <v>3519</v>
      </c>
      <c r="AJW31" t="s">
        <v>3469</v>
      </c>
      <c r="AJX31" t="s">
        <v>2601</v>
      </c>
      <c r="AKA31" t="s">
        <v>3468</v>
      </c>
      <c r="AKB31" t="s">
        <v>3687</v>
      </c>
      <c r="AKC31" t="s">
        <v>3519</v>
      </c>
      <c r="AKD31" t="s">
        <v>3469</v>
      </c>
      <c r="AKE31" t="s">
        <v>2601</v>
      </c>
      <c r="AKH31" t="s">
        <v>3468</v>
      </c>
      <c r="AKI31" t="s">
        <v>3687</v>
      </c>
      <c r="AKJ31" t="s">
        <v>3519</v>
      </c>
      <c r="AKK31" t="s">
        <v>3469</v>
      </c>
      <c r="AKL31" t="s">
        <v>2601</v>
      </c>
      <c r="AKO31" t="s">
        <v>3468</v>
      </c>
      <c r="AKP31" t="s">
        <v>3687</v>
      </c>
      <c r="AKQ31" t="s">
        <v>3519</v>
      </c>
      <c r="AKR31" t="s">
        <v>3469</v>
      </c>
      <c r="AKS31" t="s">
        <v>2601</v>
      </c>
      <c r="AKV31" t="s">
        <v>3468</v>
      </c>
      <c r="AKW31" t="s">
        <v>3687</v>
      </c>
      <c r="AKX31" t="s">
        <v>3519</v>
      </c>
      <c r="AKY31" t="s">
        <v>3469</v>
      </c>
      <c r="AKZ31" t="s">
        <v>2601</v>
      </c>
      <c r="ALC31" t="s">
        <v>3468</v>
      </c>
      <c r="ALD31" t="s">
        <v>3687</v>
      </c>
      <c r="ALE31" t="s">
        <v>3688</v>
      </c>
      <c r="ALF31" t="s">
        <v>1795</v>
      </c>
      <c r="ALH31" t="s">
        <v>3688</v>
      </c>
      <c r="ALI31" t="s">
        <v>1795</v>
      </c>
      <c r="ALK31" t="s">
        <v>3688</v>
      </c>
      <c r="ALL31" t="s">
        <v>1795</v>
      </c>
      <c r="ALN31" t="s">
        <v>3688</v>
      </c>
      <c r="ALO31" t="s">
        <v>1795</v>
      </c>
      <c r="ALQ31" t="s">
        <v>3688</v>
      </c>
      <c r="ALR31" t="s">
        <v>1795</v>
      </c>
      <c r="ALV31" t="s">
        <v>3689</v>
      </c>
      <c r="ALZ31" t="s">
        <v>3689</v>
      </c>
      <c r="AMD31" t="s">
        <v>3689</v>
      </c>
      <c r="ANJ31" t="s">
        <v>552</v>
      </c>
      <c r="ANK31" t="s">
        <v>552</v>
      </c>
      <c r="ANL31" t="s">
        <v>552</v>
      </c>
      <c r="ANM31" t="s">
        <v>552</v>
      </c>
      <c r="ANN31" t="s">
        <v>552</v>
      </c>
      <c r="ANO31" t="s">
        <v>3690</v>
      </c>
      <c r="ANU31" t="s">
        <v>3691</v>
      </c>
      <c r="ANX31" t="s">
        <v>3692</v>
      </c>
      <c r="ANZ31" t="s">
        <v>3693</v>
      </c>
      <c r="AOA31" t="s">
        <v>3694</v>
      </c>
      <c r="AOB31" t="s">
        <v>3695</v>
      </c>
      <c r="AOG31" t="s">
        <v>3696</v>
      </c>
      <c r="AOH31" t="s">
        <v>3697</v>
      </c>
      <c r="AOI31" t="s">
        <v>3698</v>
      </c>
      <c r="AOK31" t="s">
        <v>3699</v>
      </c>
      <c r="AOO31" t="s">
        <v>3700</v>
      </c>
      <c r="AOT31" t="s">
        <v>3701</v>
      </c>
      <c r="AOY31" t="s">
        <v>3702</v>
      </c>
      <c r="APA31" t="s">
        <v>3703</v>
      </c>
      <c r="APE31" t="s">
        <v>3704</v>
      </c>
      <c r="APF31" t="s">
        <v>3705</v>
      </c>
      <c r="APG31" t="s">
        <v>3706</v>
      </c>
      <c r="API31" t="s">
        <v>3707</v>
      </c>
      <c r="APK31" t="s">
        <v>3690</v>
      </c>
      <c r="APQ31" t="s">
        <v>3691</v>
      </c>
      <c r="APT31" t="s">
        <v>3692</v>
      </c>
      <c r="APV31" t="s">
        <v>3693</v>
      </c>
      <c r="APW31" t="s">
        <v>3694</v>
      </c>
      <c r="APX31" t="s">
        <v>3695</v>
      </c>
      <c r="AQC31" t="s">
        <v>3696</v>
      </c>
      <c r="AQD31" t="s">
        <v>3697</v>
      </c>
      <c r="AQE31" t="s">
        <v>3698</v>
      </c>
      <c r="AQG31" t="s">
        <v>3699</v>
      </c>
      <c r="AQK31" t="s">
        <v>3700</v>
      </c>
      <c r="AQP31" t="s">
        <v>3701</v>
      </c>
      <c r="AQU31" t="s">
        <v>3702</v>
      </c>
      <c r="AQW31" t="s">
        <v>3703</v>
      </c>
      <c r="ARA31" t="s">
        <v>3704</v>
      </c>
      <c r="ARB31" t="s">
        <v>3705</v>
      </c>
      <c r="ARC31" t="s">
        <v>3706</v>
      </c>
      <c r="ARE31" t="s">
        <v>3707</v>
      </c>
      <c r="ARG31" t="s">
        <v>3690</v>
      </c>
      <c r="ARM31" t="s">
        <v>3691</v>
      </c>
      <c r="ARP31" t="s">
        <v>3692</v>
      </c>
      <c r="ARR31" t="s">
        <v>3693</v>
      </c>
      <c r="ARS31" t="s">
        <v>3694</v>
      </c>
      <c r="ART31" t="s">
        <v>3695</v>
      </c>
      <c r="ARY31" t="s">
        <v>3696</v>
      </c>
      <c r="ARZ31" t="s">
        <v>3697</v>
      </c>
      <c r="ASA31" t="s">
        <v>3698</v>
      </c>
      <c r="ASC31" t="s">
        <v>3699</v>
      </c>
      <c r="ASG31" t="s">
        <v>3700</v>
      </c>
      <c r="ASL31" t="s">
        <v>3701</v>
      </c>
      <c r="ASQ31" t="s">
        <v>3702</v>
      </c>
      <c r="ASS31" t="s">
        <v>3703</v>
      </c>
      <c r="ASW31" t="s">
        <v>3704</v>
      </c>
      <c r="ASX31" t="s">
        <v>3705</v>
      </c>
      <c r="ASY31" t="s">
        <v>3706</v>
      </c>
      <c r="ATA31" t="s">
        <v>3707</v>
      </c>
      <c r="ATC31" t="s">
        <v>3690</v>
      </c>
      <c r="ATI31" t="s">
        <v>3691</v>
      </c>
      <c r="ATL31" t="s">
        <v>3692</v>
      </c>
      <c r="ATN31" t="s">
        <v>3693</v>
      </c>
      <c r="ATO31" t="s">
        <v>3694</v>
      </c>
      <c r="ATP31" t="s">
        <v>3695</v>
      </c>
      <c r="ATU31" t="s">
        <v>3696</v>
      </c>
      <c r="ATV31" t="s">
        <v>3697</v>
      </c>
      <c r="ATW31" t="s">
        <v>3698</v>
      </c>
      <c r="ATY31" t="s">
        <v>3699</v>
      </c>
      <c r="AUC31" t="s">
        <v>3700</v>
      </c>
      <c r="AUH31" t="s">
        <v>3701</v>
      </c>
      <c r="AUM31" t="s">
        <v>3702</v>
      </c>
      <c r="AUO31" t="s">
        <v>3703</v>
      </c>
      <c r="AUS31" t="s">
        <v>3704</v>
      </c>
      <c r="AUT31" t="s">
        <v>3705</v>
      </c>
      <c r="AUU31" t="s">
        <v>3706</v>
      </c>
      <c r="AUW31" t="s">
        <v>3707</v>
      </c>
      <c r="AUY31" t="s">
        <v>3690</v>
      </c>
      <c r="AVE31" t="s">
        <v>3691</v>
      </c>
      <c r="AVH31" t="s">
        <v>3692</v>
      </c>
      <c r="AVJ31" t="s">
        <v>3693</v>
      </c>
      <c r="AVK31" t="s">
        <v>3694</v>
      </c>
      <c r="AVL31" t="s">
        <v>3695</v>
      </c>
      <c r="AVQ31" t="s">
        <v>3696</v>
      </c>
      <c r="AVR31" t="s">
        <v>3697</v>
      </c>
      <c r="AVS31" t="s">
        <v>3698</v>
      </c>
      <c r="AVU31" t="s">
        <v>3699</v>
      </c>
      <c r="AVY31" t="s">
        <v>3700</v>
      </c>
      <c r="AWD31" t="s">
        <v>3701</v>
      </c>
      <c r="AWI31" t="s">
        <v>3702</v>
      </c>
      <c r="AWK31" t="s">
        <v>3703</v>
      </c>
      <c r="AWO31" t="s">
        <v>3704</v>
      </c>
      <c r="AWP31" t="s">
        <v>3705</v>
      </c>
      <c r="AWQ31" t="s">
        <v>3706</v>
      </c>
      <c r="AWS31" t="s">
        <v>3707</v>
      </c>
      <c r="AWU31" t="s">
        <v>3690</v>
      </c>
      <c r="AXA31" t="s">
        <v>3691</v>
      </c>
      <c r="AXD31" t="s">
        <v>3692</v>
      </c>
      <c r="AXF31" t="s">
        <v>3693</v>
      </c>
      <c r="AXG31" t="s">
        <v>3694</v>
      </c>
      <c r="AXH31" t="s">
        <v>3695</v>
      </c>
      <c r="AXM31" t="s">
        <v>3696</v>
      </c>
      <c r="AXN31" t="s">
        <v>3697</v>
      </c>
      <c r="AXO31" t="s">
        <v>3698</v>
      </c>
      <c r="AXQ31" t="s">
        <v>3699</v>
      </c>
      <c r="AXU31" t="s">
        <v>3700</v>
      </c>
      <c r="AXZ31" t="s">
        <v>3701</v>
      </c>
      <c r="AYE31" t="s">
        <v>3702</v>
      </c>
      <c r="AYG31" t="s">
        <v>3703</v>
      </c>
      <c r="AYK31" t="s">
        <v>3704</v>
      </c>
      <c r="AYL31" t="s">
        <v>3705</v>
      </c>
      <c r="AYM31" t="s">
        <v>3706</v>
      </c>
      <c r="AYO31" t="s">
        <v>3707</v>
      </c>
      <c r="AYQ31" t="s">
        <v>3690</v>
      </c>
      <c r="AYW31" t="s">
        <v>3691</v>
      </c>
      <c r="AYZ31" t="s">
        <v>3692</v>
      </c>
      <c r="AZB31" t="s">
        <v>3693</v>
      </c>
      <c r="AZC31" t="s">
        <v>3694</v>
      </c>
      <c r="AZD31" t="s">
        <v>3695</v>
      </c>
      <c r="AZI31" t="s">
        <v>3696</v>
      </c>
      <c r="AZJ31" t="s">
        <v>3697</v>
      </c>
      <c r="AZK31" t="s">
        <v>3698</v>
      </c>
      <c r="AZM31" t="s">
        <v>3699</v>
      </c>
      <c r="AZQ31" t="s">
        <v>3700</v>
      </c>
      <c r="AZV31" t="s">
        <v>3701</v>
      </c>
      <c r="BAA31" t="s">
        <v>3702</v>
      </c>
      <c r="BAC31" t="s">
        <v>3703</v>
      </c>
      <c r="BAG31" t="s">
        <v>3704</v>
      </c>
      <c r="BAH31" t="s">
        <v>3705</v>
      </c>
      <c r="BAI31" t="s">
        <v>3706</v>
      </c>
      <c r="BAK31" t="s">
        <v>3707</v>
      </c>
      <c r="BAM31" t="s">
        <v>3690</v>
      </c>
      <c r="BAS31" t="s">
        <v>3691</v>
      </c>
      <c r="BAV31" t="s">
        <v>3692</v>
      </c>
      <c r="BAX31" t="s">
        <v>3693</v>
      </c>
      <c r="BAY31" t="s">
        <v>3694</v>
      </c>
      <c r="BAZ31" t="s">
        <v>3695</v>
      </c>
      <c r="BBE31" t="s">
        <v>3696</v>
      </c>
      <c r="BBF31" t="s">
        <v>3697</v>
      </c>
      <c r="BBG31" t="s">
        <v>3698</v>
      </c>
      <c r="BBI31" t="s">
        <v>3699</v>
      </c>
      <c r="BBM31" t="s">
        <v>3700</v>
      </c>
      <c r="BBR31" t="s">
        <v>3701</v>
      </c>
      <c r="BBW31" t="s">
        <v>3702</v>
      </c>
      <c r="BBY31" t="s">
        <v>3703</v>
      </c>
      <c r="BCC31" t="s">
        <v>3704</v>
      </c>
      <c r="BCD31" t="s">
        <v>3705</v>
      </c>
      <c r="BCE31" t="s">
        <v>3706</v>
      </c>
      <c r="BCG31" t="s">
        <v>3707</v>
      </c>
      <c r="BCI31" t="s">
        <v>3690</v>
      </c>
      <c r="BCO31" t="s">
        <v>3691</v>
      </c>
      <c r="BCR31" t="s">
        <v>3692</v>
      </c>
      <c r="BCT31" t="s">
        <v>3693</v>
      </c>
      <c r="BCU31" t="s">
        <v>3694</v>
      </c>
      <c r="BCV31" t="s">
        <v>3695</v>
      </c>
      <c r="BDA31" t="s">
        <v>3696</v>
      </c>
      <c r="BDB31" t="s">
        <v>3697</v>
      </c>
      <c r="BDC31" t="s">
        <v>3698</v>
      </c>
      <c r="BDE31" t="s">
        <v>3699</v>
      </c>
      <c r="BDI31" t="s">
        <v>3700</v>
      </c>
      <c r="BDN31" t="s">
        <v>3701</v>
      </c>
      <c r="BDS31" t="s">
        <v>3702</v>
      </c>
      <c r="BDU31" t="s">
        <v>3703</v>
      </c>
      <c r="BDY31" t="s">
        <v>3704</v>
      </c>
      <c r="BDZ31" t="s">
        <v>3705</v>
      </c>
      <c r="BEA31" t="s">
        <v>3706</v>
      </c>
      <c r="BEC31" t="s">
        <v>3707</v>
      </c>
      <c r="BEE31" t="s">
        <v>3690</v>
      </c>
      <c r="BEK31" t="s">
        <v>3691</v>
      </c>
      <c r="BEN31" t="s">
        <v>3692</v>
      </c>
      <c r="BEP31" t="s">
        <v>3693</v>
      </c>
      <c r="BEQ31" t="s">
        <v>3694</v>
      </c>
      <c r="BER31" t="s">
        <v>3695</v>
      </c>
      <c r="BEW31" t="s">
        <v>3696</v>
      </c>
      <c r="BEX31" t="s">
        <v>3697</v>
      </c>
      <c r="BEY31" t="s">
        <v>3698</v>
      </c>
      <c r="BFA31" t="s">
        <v>3699</v>
      </c>
      <c r="BFE31" t="s">
        <v>3700</v>
      </c>
      <c r="BFJ31" t="s">
        <v>3701</v>
      </c>
      <c r="BFO31" t="s">
        <v>3702</v>
      </c>
      <c r="BFQ31" t="s">
        <v>3703</v>
      </c>
      <c r="BFU31" t="s">
        <v>3704</v>
      </c>
      <c r="BFV31" t="s">
        <v>3705</v>
      </c>
      <c r="BFW31" t="s">
        <v>3706</v>
      </c>
      <c r="BFY31" t="s">
        <v>3707</v>
      </c>
      <c r="BGA31" t="s">
        <v>3690</v>
      </c>
      <c r="BGG31" t="s">
        <v>3691</v>
      </c>
      <c r="BGJ31" t="s">
        <v>3692</v>
      </c>
      <c r="BGL31" t="s">
        <v>3693</v>
      </c>
      <c r="BGM31" t="s">
        <v>3694</v>
      </c>
      <c r="BGN31" t="s">
        <v>3695</v>
      </c>
      <c r="BGS31" t="s">
        <v>3696</v>
      </c>
      <c r="BGT31" t="s">
        <v>3697</v>
      </c>
      <c r="BGU31" t="s">
        <v>3698</v>
      </c>
      <c r="BGW31" t="s">
        <v>3699</v>
      </c>
      <c r="BHA31" t="s">
        <v>3700</v>
      </c>
      <c r="BHF31" t="s">
        <v>3701</v>
      </c>
      <c r="BHK31" t="s">
        <v>3702</v>
      </c>
      <c r="BHM31" t="s">
        <v>3703</v>
      </c>
      <c r="BHQ31" t="s">
        <v>3704</v>
      </c>
      <c r="BHR31" t="s">
        <v>3705</v>
      </c>
      <c r="BHS31" t="s">
        <v>3706</v>
      </c>
      <c r="BHU31" t="s">
        <v>3707</v>
      </c>
      <c r="BHW31" t="s">
        <v>3690</v>
      </c>
      <c r="BIC31" t="s">
        <v>3691</v>
      </c>
      <c r="BIF31" t="s">
        <v>3692</v>
      </c>
      <c r="BIH31" t="s">
        <v>3693</v>
      </c>
      <c r="BII31" t="s">
        <v>3694</v>
      </c>
      <c r="BIJ31" t="s">
        <v>3695</v>
      </c>
      <c r="BIO31" t="s">
        <v>3696</v>
      </c>
      <c r="BIP31" t="s">
        <v>3697</v>
      </c>
      <c r="BIQ31" t="s">
        <v>3698</v>
      </c>
      <c r="BIS31" t="s">
        <v>3699</v>
      </c>
      <c r="BIW31" t="s">
        <v>3700</v>
      </c>
      <c r="BJB31" t="s">
        <v>3701</v>
      </c>
      <c r="BJG31" t="s">
        <v>3702</v>
      </c>
      <c r="BJI31" t="s">
        <v>3703</v>
      </c>
      <c r="BJM31" t="s">
        <v>3704</v>
      </c>
      <c r="BJN31" t="s">
        <v>3705</v>
      </c>
      <c r="BJO31" t="s">
        <v>3706</v>
      </c>
      <c r="BJQ31" t="s">
        <v>3707</v>
      </c>
      <c r="BJS31" t="s">
        <v>3418</v>
      </c>
      <c r="BJU31" t="s">
        <v>3708</v>
      </c>
      <c r="BJV31" t="s">
        <v>2577</v>
      </c>
      <c r="BJW31" t="s">
        <v>3709</v>
      </c>
      <c r="BJX31" t="s">
        <v>2065</v>
      </c>
      <c r="BLH31" t="s">
        <v>3484</v>
      </c>
      <c r="BMC31" t="s">
        <v>3710</v>
      </c>
      <c r="BMU31" t="s">
        <v>3710</v>
      </c>
      <c r="BNE31" t="s">
        <v>3711</v>
      </c>
      <c r="BNF31" t="s">
        <v>3712</v>
      </c>
      <c r="BNG31" t="s">
        <v>3712</v>
      </c>
      <c r="BNH31" t="s">
        <v>3712</v>
      </c>
      <c r="BNI31" t="s">
        <v>3712</v>
      </c>
      <c r="BNW31" t="s">
        <v>3713</v>
      </c>
      <c r="BOG31" t="s">
        <v>3713</v>
      </c>
      <c r="BOQ31" t="s">
        <v>3713</v>
      </c>
      <c r="BPA31" t="s">
        <v>3713</v>
      </c>
      <c r="BPK31" t="s">
        <v>3713</v>
      </c>
    </row>
    <row r="32" spans="1:1779" ht="12.75">
      <c r="A32" t="s">
        <v>9866</v>
      </c>
      <c r="B32" t="s">
        <v>9866</v>
      </c>
      <c r="G32" t="s">
        <v>2995</v>
      </c>
      <c r="K32" t="s">
        <v>3714</v>
      </c>
      <c r="AH32" t="s">
        <v>3715</v>
      </c>
      <c r="AJ32" t="s">
        <v>3715</v>
      </c>
      <c r="AL32" t="s">
        <v>3715</v>
      </c>
      <c r="AN32" t="s">
        <v>3715</v>
      </c>
      <c r="AP32" t="s">
        <v>3715</v>
      </c>
      <c r="AR32" t="s">
        <v>3402</v>
      </c>
      <c r="AS32" t="s">
        <v>3716</v>
      </c>
      <c r="AT32" t="s">
        <v>3201</v>
      </c>
      <c r="AU32" t="s">
        <v>3717</v>
      </c>
      <c r="AV32" t="s">
        <v>3717</v>
      </c>
      <c r="AW32" t="s">
        <v>3260</v>
      </c>
      <c r="AY32" t="s">
        <v>3402</v>
      </c>
      <c r="AZ32" t="s">
        <v>3716</v>
      </c>
      <c r="BA32" t="s">
        <v>3201</v>
      </c>
      <c r="BB32" t="s">
        <v>3717</v>
      </c>
      <c r="BC32" t="s">
        <v>3717</v>
      </c>
      <c r="BD32" t="s">
        <v>3260</v>
      </c>
      <c r="BF32" t="s">
        <v>3402</v>
      </c>
      <c r="BG32" t="s">
        <v>3716</v>
      </c>
      <c r="BH32" t="s">
        <v>3201</v>
      </c>
      <c r="BI32" t="s">
        <v>3717</v>
      </c>
      <c r="BJ32" t="s">
        <v>3717</v>
      </c>
      <c r="BK32" t="s">
        <v>3260</v>
      </c>
      <c r="BM32" t="s">
        <v>3402</v>
      </c>
      <c r="BN32" t="s">
        <v>3716</v>
      </c>
      <c r="BO32" t="s">
        <v>3201</v>
      </c>
      <c r="BP32" t="s">
        <v>3717</v>
      </c>
      <c r="BQ32" t="s">
        <v>3717</v>
      </c>
      <c r="BR32" t="s">
        <v>3260</v>
      </c>
      <c r="BT32" t="s">
        <v>3402</v>
      </c>
      <c r="BU32" t="s">
        <v>3716</v>
      </c>
      <c r="BV32" t="s">
        <v>3201</v>
      </c>
      <c r="BW32" t="s">
        <v>3717</v>
      </c>
      <c r="BX32" t="s">
        <v>3717</v>
      </c>
      <c r="BY32" t="s">
        <v>3260</v>
      </c>
      <c r="HJ32" t="s">
        <v>3718</v>
      </c>
      <c r="IH32" t="s">
        <v>2233</v>
      </c>
      <c r="IL32" t="s">
        <v>3719</v>
      </c>
      <c r="IM32" t="s">
        <v>3720</v>
      </c>
      <c r="AGE32" t="s">
        <v>3721</v>
      </c>
      <c r="AGF32" t="s">
        <v>3721</v>
      </c>
      <c r="AGG32" t="s">
        <v>3721</v>
      </c>
      <c r="AGH32" t="s">
        <v>3721</v>
      </c>
      <c r="AGI32" t="s">
        <v>3721</v>
      </c>
      <c r="AGM32" t="s">
        <v>3467</v>
      </c>
      <c r="AGS32" t="s">
        <v>3467</v>
      </c>
      <c r="AGY32" t="s">
        <v>3467</v>
      </c>
      <c r="AHE32" t="s">
        <v>3467</v>
      </c>
      <c r="AHK32" t="s">
        <v>3467</v>
      </c>
      <c r="AHX32" t="s">
        <v>3722</v>
      </c>
      <c r="AHZ32" t="s">
        <v>3722</v>
      </c>
      <c r="AIB32" t="s">
        <v>3722</v>
      </c>
      <c r="AID32" t="s">
        <v>3722</v>
      </c>
      <c r="AIF32" t="s">
        <v>3722</v>
      </c>
      <c r="AII32" t="s">
        <v>3723</v>
      </c>
      <c r="AIJ32" t="s">
        <v>3723</v>
      </c>
      <c r="AIK32" t="s">
        <v>3723</v>
      </c>
      <c r="AIL32" t="s">
        <v>3723</v>
      </c>
      <c r="AIM32" t="s">
        <v>3723</v>
      </c>
      <c r="AIN32" t="s">
        <v>3724</v>
      </c>
      <c r="AIO32" t="s">
        <v>3724</v>
      </c>
      <c r="AIP32" t="s">
        <v>3724</v>
      </c>
      <c r="AIQ32" t="s">
        <v>3724</v>
      </c>
      <c r="AIR32" t="s">
        <v>3724</v>
      </c>
      <c r="AJQ32" t="s">
        <v>3351</v>
      </c>
      <c r="AJR32" t="s">
        <v>3351</v>
      </c>
      <c r="AJS32" t="s">
        <v>3351</v>
      </c>
      <c r="AJT32" t="s">
        <v>3351</v>
      </c>
      <c r="AJU32" t="s">
        <v>3351</v>
      </c>
      <c r="AJV32" t="s">
        <v>3725</v>
      </c>
      <c r="AJW32" t="s">
        <v>3650</v>
      </c>
      <c r="AJX32" t="s">
        <v>3726</v>
      </c>
      <c r="AKA32" t="s">
        <v>3518</v>
      </c>
      <c r="AKB32" t="s">
        <v>3727</v>
      </c>
      <c r="AKC32" t="s">
        <v>3725</v>
      </c>
      <c r="AKD32" t="s">
        <v>3650</v>
      </c>
      <c r="AKE32" t="s">
        <v>3726</v>
      </c>
      <c r="AKH32" t="s">
        <v>3518</v>
      </c>
      <c r="AKI32" t="s">
        <v>3727</v>
      </c>
      <c r="AKJ32" t="s">
        <v>3725</v>
      </c>
      <c r="AKK32" t="s">
        <v>3650</v>
      </c>
      <c r="AKL32" t="s">
        <v>3726</v>
      </c>
      <c r="AKO32" t="s">
        <v>3518</v>
      </c>
      <c r="AKP32" t="s">
        <v>3727</v>
      </c>
      <c r="AKQ32" t="s">
        <v>3725</v>
      </c>
      <c r="AKR32" t="s">
        <v>3650</v>
      </c>
      <c r="AKS32" t="s">
        <v>3726</v>
      </c>
      <c r="AKV32" t="s">
        <v>3518</v>
      </c>
      <c r="AKW32" t="s">
        <v>3727</v>
      </c>
      <c r="AKX32" t="s">
        <v>3725</v>
      </c>
      <c r="AKY32" t="s">
        <v>3650</v>
      </c>
      <c r="AKZ32" t="s">
        <v>3726</v>
      </c>
      <c r="ALC32" t="s">
        <v>3518</v>
      </c>
      <c r="ALD32" t="s">
        <v>3727</v>
      </c>
      <c r="ALE32" t="s">
        <v>3728</v>
      </c>
      <c r="ALF32" t="s">
        <v>3729</v>
      </c>
      <c r="ALH32" t="s">
        <v>3728</v>
      </c>
      <c r="ALI32" t="s">
        <v>3729</v>
      </c>
      <c r="ALK32" t="s">
        <v>3728</v>
      </c>
      <c r="ALL32" t="s">
        <v>3729</v>
      </c>
      <c r="ALN32" t="s">
        <v>3728</v>
      </c>
      <c r="ALO32" t="s">
        <v>3729</v>
      </c>
      <c r="ALQ32" t="s">
        <v>3728</v>
      </c>
      <c r="ALR32" t="s">
        <v>3729</v>
      </c>
      <c r="ALV32" t="s">
        <v>3730</v>
      </c>
      <c r="ALZ32" t="s">
        <v>3730</v>
      </c>
      <c r="AMD32" t="s">
        <v>3730</v>
      </c>
      <c r="ANJ32" t="s">
        <v>3731</v>
      </c>
      <c r="ANK32" t="s">
        <v>3731</v>
      </c>
      <c r="ANL32" t="s">
        <v>3731</v>
      </c>
      <c r="ANM32" t="s">
        <v>3731</v>
      </c>
      <c r="ANN32" t="s">
        <v>3731</v>
      </c>
      <c r="ANO32" t="s">
        <v>3732</v>
      </c>
      <c r="ANU32" t="s">
        <v>3733</v>
      </c>
      <c r="ANX32" t="s">
        <v>3734</v>
      </c>
      <c r="ANZ32" t="s">
        <v>3735</v>
      </c>
      <c r="AOA32" t="s">
        <v>3736</v>
      </c>
      <c r="AOB32" t="s">
        <v>3737</v>
      </c>
      <c r="AOG32" t="s">
        <v>3738</v>
      </c>
      <c r="AOH32" t="s">
        <v>3739</v>
      </c>
      <c r="AOI32" t="s">
        <v>3740</v>
      </c>
      <c r="AOK32" t="s">
        <v>3741</v>
      </c>
      <c r="AOO32" t="s">
        <v>3742</v>
      </c>
      <c r="AOT32" t="s">
        <v>3743</v>
      </c>
      <c r="AOY32" t="s">
        <v>3744</v>
      </c>
      <c r="APA32" t="s">
        <v>3745</v>
      </c>
      <c r="APE32" t="s">
        <v>3746</v>
      </c>
      <c r="APF32" t="s">
        <v>3747</v>
      </c>
      <c r="APG32" t="s">
        <v>3748</v>
      </c>
      <c r="API32" t="s">
        <v>3749</v>
      </c>
      <c r="APK32" t="s">
        <v>3732</v>
      </c>
      <c r="APQ32" t="s">
        <v>3733</v>
      </c>
      <c r="APT32" t="s">
        <v>3734</v>
      </c>
      <c r="APV32" t="s">
        <v>3735</v>
      </c>
      <c r="APW32" t="s">
        <v>3736</v>
      </c>
      <c r="APX32" t="s">
        <v>3737</v>
      </c>
      <c r="AQC32" t="s">
        <v>3738</v>
      </c>
      <c r="AQD32" t="s">
        <v>3739</v>
      </c>
      <c r="AQE32" t="s">
        <v>3740</v>
      </c>
      <c r="AQG32" t="s">
        <v>3741</v>
      </c>
      <c r="AQK32" t="s">
        <v>3742</v>
      </c>
      <c r="AQP32" t="s">
        <v>3743</v>
      </c>
      <c r="AQU32" t="s">
        <v>3744</v>
      </c>
      <c r="AQW32" t="s">
        <v>3745</v>
      </c>
      <c r="ARA32" t="s">
        <v>3746</v>
      </c>
      <c r="ARB32" t="s">
        <v>3747</v>
      </c>
      <c r="ARC32" t="s">
        <v>3748</v>
      </c>
      <c r="ARE32" t="s">
        <v>3749</v>
      </c>
      <c r="ARG32" t="s">
        <v>3732</v>
      </c>
      <c r="ARM32" t="s">
        <v>3733</v>
      </c>
      <c r="ARP32" t="s">
        <v>3734</v>
      </c>
      <c r="ARR32" t="s">
        <v>3735</v>
      </c>
      <c r="ARS32" t="s">
        <v>3736</v>
      </c>
      <c r="ART32" t="s">
        <v>3737</v>
      </c>
      <c r="ARY32" t="s">
        <v>3738</v>
      </c>
      <c r="ARZ32" t="s">
        <v>3739</v>
      </c>
      <c r="ASA32" t="s">
        <v>3740</v>
      </c>
      <c r="ASC32" t="s">
        <v>3741</v>
      </c>
      <c r="ASG32" t="s">
        <v>3742</v>
      </c>
      <c r="ASL32" t="s">
        <v>3743</v>
      </c>
      <c r="ASQ32" t="s">
        <v>3744</v>
      </c>
      <c r="ASS32" t="s">
        <v>3745</v>
      </c>
      <c r="ASW32" t="s">
        <v>3746</v>
      </c>
      <c r="ASX32" t="s">
        <v>3747</v>
      </c>
      <c r="ASY32" t="s">
        <v>3748</v>
      </c>
      <c r="ATA32" t="s">
        <v>3749</v>
      </c>
      <c r="ATC32" t="s">
        <v>3732</v>
      </c>
      <c r="ATI32" t="s">
        <v>3733</v>
      </c>
      <c r="ATL32" t="s">
        <v>3734</v>
      </c>
      <c r="ATN32" t="s">
        <v>3735</v>
      </c>
      <c r="ATO32" t="s">
        <v>3736</v>
      </c>
      <c r="ATP32" t="s">
        <v>3737</v>
      </c>
      <c r="ATU32" t="s">
        <v>3738</v>
      </c>
      <c r="ATV32" t="s">
        <v>3739</v>
      </c>
      <c r="ATW32" t="s">
        <v>3740</v>
      </c>
      <c r="ATY32" t="s">
        <v>3741</v>
      </c>
      <c r="AUC32" t="s">
        <v>3742</v>
      </c>
      <c r="AUH32" t="s">
        <v>3743</v>
      </c>
      <c r="AUM32" t="s">
        <v>3744</v>
      </c>
      <c r="AUO32" t="s">
        <v>3745</v>
      </c>
      <c r="AUS32" t="s">
        <v>3746</v>
      </c>
      <c r="AUT32" t="s">
        <v>3747</v>
      </c>
      <c r="AUU32" t="s">
        <v>3748</v>
      </c>
      <c r="AUW32" t="s">
        <v>3749</v>
      </c>
      <c r="AUY32" t="s">
        <v>3732</v>
      </c>
      <c r="AVE32" t="s">
        <v>3733</v>
      </c>
      <c r="AVH32" t="s">
        <v>3734</v>
      </c>
      <c r="AVJ32" t="s">
        <v>3735</v>
      </c>
      <c r="AVK32" t="s">
        <v>3736</v>
      </c>
      <c r="AVL32" t="s">
        <v>3737</v>
      </c>
      <c r="AVQ32" t="s">
        <v>3738</v>
      </c>
      <c r="AVR32" t="s">
        <v>3739</v>
      </c>
      <c r="AVS32" t="s">
        <v>3740</v>
      </c>
      <c r="AVU32" t="s">
        <v>3741</v>
      </c>
      <c r="AVY32" t="s">
        <v>3742</v>
      </c>
      <c r="AWD32" t="s">
        <v>3743</v>
      </c>
      <c r="AWI32" t="s">
        <v>3744</v>
      </c>
      <c r="AWK32" t="s">
        <v>3745</v>
      </c>
      <c r="AWO32" t="s">
        <v>3746</v>
      </c>
      <c r="AWP32" t="s">
        <v>3747</v>
      </c>
      <c r="AWQ32" t="s">
        <v>3748</v>
      </c>
      <c r="AWS32" t="s">
        <v>3749</v>
      </c>
      <c r="AWU32" t="s">
        <v>3732</v>
      </c>
      <c r="AXA32" t="s">
        <v>3733</v>
      </c>
      <c r="AXD32" t="s">
        <v>3734</v>
      </c>
      <c r="AXF32" t="s">
        <v>3735</v>
      </c>
      <c r="AXG32" t="s">
        <v>3736</v>
      </c>
      <c r="AXH32" t="s">
        <v>3737</v>
      </c>
      <c r="AXM32" t="s">
        <v>3738</v>
      </c>
      <c r="AXN32" t="s">
        <v>3739</v>
      </c>
      <c r="AXO32" t="s">
        <v>3740</v>
      </c>
      <c r="AXQ32" t="s">
        <v>3741</v>
      </c>
      <c r="AXU32" t="s">
        <v>3742</v>
      </c>
      <c r="AXZ32" t="s">
        <v>3743</v>
      </c>
      <c r="AYE32" t="s">
        <v>3744</v>
      </c>
      <c r="AYG32" t="s">
        <v>3745</v>
      </c>
      <c r="AYK32" t="s">
        <v>3746</v>
      </c>
      <c r="AYL32" t="s">
        <v>3747</v>
      </c>
      <c r="AYM32" t="s">
        <v>3748</v>
      </c>
      <c r="AYO32" t="s">
        <v>3749</v>
      </c>
      <c r="AYQ32" t="s">
        <v>3732</v>
      </c>
      <c r="AYW32" t="s">
        <v>3733</v>
      </c>
      <c r="AYZ32" t="s">
        <v>3734</v>
      </c>
      <c r="AZB32" t="s">
        <v>3735</v>
      </c>
      <c r="AZC32" t="s">
        <v>3736</v>
      </c>
      <c r="AZD32" t="s">
        <v>3737</v>
      </c>
      <c r="AZI32" t="s">
        <v>3738</v>
      </c>
      <c r="AZJ32" t="s">
        <v>3739</v>
      </c>
      <c r="AZK32" t="s">
        <v>3740</v>
      </c>
      <c r="AZM32" t="s">
        <v>3741</v>
      </c>
      <c r="AZQ32" t="s">
        <v>3742</v>
      </c>
      <c r="AZV32" t="s">
        <v>3743</v>
      </c>
      <c r="BAA32" t="s">
        <v>3744</v>
      </c>
      <c r="BAC32" t="s">
        <v>3745</v>
      </c>
      <c r="BAG32" t="s">
        <v>3746</v>
      </c>
      <c r="BAH32" t="s">
        <v>3747</v>
      </c>
      <c r="BAI32" t="s">
        <v>3748</v>
      </c>
      <c r="BAK32" t="s">
        <v>3749</v>
      </c>
      <c r="BAM32" t="s">
        <v>3732</v>
      </c>
      <c r="BAS32" t="s">
        <v>3733</v>
      </c>
      <c r="BAV32" t="s">
        <v>3734</v>
      </c>
      <c r="BAX32" t="s">
        <v>3735</v>
      </c>
      <c r="BAY32" t="s">
        <v>3736</v>
      </c>
      <c r="BAZ32" t="s">
        <v>3737</v>
      </c>
      <c r="BBE32" t="s">
        <v>3738</v>
      </c>
      <c r="BBF32" t="s">
        <v>3739</v>
      </c>
      <c r="BBG32" t="s">
        <v>3740</v>
      </c>
      <c r="BBI32" t="s">
        <v>3741</v>
      </c>
      <c r="BBM32" t="s">
        <v>3742</v>
      </c>
      <c r="BBR32" t="s">
        <v>3743</v>
      </c>
      <c r="BBW32" t="s">
        <v>3744</v>
      </c>
      <c r="BBY32" t="s">
        <v>3745</v>
      </c>
      <c r="BCC32" t="s">
        <v>3746</v>
      </c>
      <c r="BCD32" t="s">
        <v>3747</v>
      </c>
      <c r="BCE32" t="s">
        <v>3748</v>
      </c>
      <c r="BCG32" t="s">
        <v>3749</v>
      </c>
      <c r="BCI32" t="s">
        <v>3732</v>
      </c>
      <c r="BCO32" t="s">
        <v>3733</v>
      </c>
      <c r="BCR32" t="s">
        <v>3734</v>
      </c>
      <c r="BCT32" t="s">
        <v>3735</v>
      </c>
      <c r="BCU32" t="s">
        <v>3736</v>
      </c>
      <c r="BCV32" t="s">
        <v>3737</v>
      </c>
      <c r="BDA32" t="s">
        <v>3738</v>
      </c>
      <c r="BDB32" t="s">
        <v>3739</v>
      </c>
      <c r="BDC32" t="s">
        <v>3740</v>
      </c>
      <c r="BDE32" t="s">
        <v>3741</v>
      </c>
      <c r="BDI32" t="s">
        <v>3742</v>
      </c>
      <c r="BDN32" t="s">
        <v>3743</v>
      </c>
      <c r="BDS32" t="s">
        <v>3744</v>
      </c>
      <c r="BDU32" t="s">
        <v>3745</v>
      </c>
      <c r="BDY32" t="s">
        <v>3746</v>
      </c>
      <c r="BDZ32" t="s">
        <v>3747</v>
      </c>
      <c r="BEA32" t="s">
        <v>3748</v>
      </c>
      <c r="BEC32" t="s">
        <v>3749</v>
      </c>
      <c r="BEE32" t="s">
        <v>3732</v>
      </c>
      <c r="BEK32" t="s">
        <v>3733</v>
      </c>
      <c r="BEN32" t="s">
        <v>3734</v>
      </c>
      <c r="BEP32" t="s">
        <v>3735</v>
      </c>
      <c r="BEQ32" t="s">
        <v>3736</v>
      </c>
      <c r="BER32" t="s">
        <v>3737</v>
      </c>
      <c r="BEW32" t="s">
        <v>3738</v>
      </c>
      <c r="BEX32" t="s">
        <v>3739</v>
      </c>
      <c r="BEY32" t="s">
        <v>3740</v>
      </c>
      <c r="BFA32" t="s">
        <v>3741</v>
      </c>
      <c r="BFE32" t="s">
        <v>3742</v>
      </c>
      <c r="BFJ32" t="s">
        <v>3743</v>
      </c>
      <c r="BFO32" t="s">
        <v>3744</v>
      </c>
      <c r="BFQ32" t="s">
        <v>3745</v>
      </c>
      <c r="BFU32" t="s">
        <v>3746</v>
      </c>
      <c r="BFV32" t="s">
        <v>3747</v>
      </c>
      <c r="BFW32" t="s">
        <v>3748</v>
      </c>
      <c r="BFY32" t="s">
        <v>3749</v>
      </c>
      <c r="BGA32" t="s">
        <v>3732</v>
      </c>
      <c r="BGG32" t="s">
        <v>3733</v>
      </c>
      <c r="BGJ32" t="s">
        <v>3734</v>
      </c>
      <c r="BGL32" t="s">
        <v>3735</v>
      </c>
      <c r="BGM32" t="s">
        <v>3736</v>
      </c>
      <c r="BGN32" t="s">
        <v>3737</v>
      </c>
      <c r="BGS32" t="s">
        <v>3738</v>
      </c>
      <c r="BGT32" t="s">
        <v>3739</v>
      </c>
      <c r="BGU32" t="s">
        <v>3740</v>
      </c>
      <c r="BGW32" t="s">
        <v>3741</v>
      </c>
      <c r="BHA32" t="s">
        <v>3742</v>
      </c>
      <c r="BHF32" t="s">
        <v>3743</v>
      </c>
      <c r="BHK32" t="s">
        <v>3744</v>
      </c>
      <c r="BHM32" t="s">
        <v>3745</v>
      </c>
      <c r="BHQ32" t="s">
        <v>3746</v>
      </c>
      <c r="BHR32" t="s">
        <v>3747</v>
      </c>
      <c r="BHS32" t="s">
        <v>3748</v>
      </c>
      <c r="BHU32" t="s">
        <v>3749</v>
      </c>
      <c r="BHW32" t="s">
        <v>3732</v>
      </c>
      <c r="BIC32" t="s">
        <v>3733</v>
      </c>
      <c r="BIF32" t="s">
        <v>3734</v>
      </c>
      <c r="BIH32" t="s">
        <v>3735</v>
      </c>
      <c r="BII32" t="s">
        <v>3736</v>
      </c>
      <c r="BIJ32" t="s">
        <v>3737</v>
      </c>
      <c r="BIO32" t="s">
        <v>3738</v>
      </c>
      <c r="BIP32" t="s">
        <v>3739</v>
      </c>
      <c r="BIQ32" t="s">
        <v>3740</v>
      </c>
      <c r="BIS32" t="s">
        <v>3741</v>
      </c>
      <c r="BIW32" t="s">
        <v>3742</v>
      </c>
      <c r="BJB32" t="s">
        <v>3743</v>
      </c>
      <c r="BJG32" t="s">
        <v>3744</v>
      </c>
      <c r="BJI32" t="s">
        <v>3745</v>
      </c>
      <c r="BJM32" t="s">
        <v>3746</v>
      </c>
      <c r="BJN32" t="s">
        <v>3747</v>
      </c>
      <c r="BJO32" t="s">
        <v>3748</v>
      </c>
      <c r="BJQ32" t="s">
        <v>3749</v>
      </c>
      <c r="BJS32" t="s">
        <v>1531</v>
      </c>
      <c r="BJU32" t="s">
        <v>3750</v>
      </c>
      <c r="BJV32" t="s">
        <v>3751</v>
      </c>
      <c r="BJW32" t="s">
        <v>2125</v>
      </c>
      <c r="BJX32" t="s">
        <v>3708</v>
      </c>
      <c r="BLH32" t="s">
        <v>2233</v>
      </c>
      <c r="BMC32" t="s">
        <v>3752</v>
      </c>
      <c r="BMU32" t="s">
        <v>3752</v>
      </c>
      <c r="BNE32" t="s">
        <v>3753</v>
      </c>
      <c r="BNW32" t="s">
        <v>3754</v>
      </c>
      <c r="BOG32" t="s">
        <v>3754</v>
      </c>
      <c r="BOQ32" t="s">
        <v>3754</v>
      </c>
      <c r="BPA32" t="s">
        <v>3754</v>
      </c>
      <c r="BPK32" t="s">
        <v>3754</v>
      </c>
    </row>
    <row r="33" spans="1:1779" ht="12.75">
      <c r="A33" t="s">
        <v>9867</v>
      </c>
      <c r="B33" t="s">
        <v>9867</v>
      </c>
      <c r="G33" t="s">
        <v>2769</v>
      </c>
      <c r="AH33" t="s">
        <v>3755</v>
      </c>
      <c r="AJ33" t="s">
        <v>3755</v>
      </c>
      <c r="AL33" t="s">
        <v>3755</v>
      </c>
      <c r="AN33" t="s">
        <v>3755</v>
      </c>
      <c r="AP33" t="s">
        <v>3755</v>
      </c>
      <c r="AR33" t="s">
        <v>2953</v>
      </c>
      <c r="AS33" t="s">
        <v>3243</v>
      </c>
      <c r="AT33" t="s">
        <v>3684</v>
      </c>
      <c r="AU33" t="s">
        <v>2953</v>
      </c>
      <c r="AV33" t="s">
        <v>2953</v>
      </c>
      <c r="AW33" t="s">
        <v>3756</v>
      </c>
      <c r="AY33" t="s">
        <v>2953</v>
      </c>
      <c r="AZ33" t="s">
        <v>3243</v>
      </c>
      <c r="BA33" t="s">
        <v>3684</v>
      </c>
      <c r="BB33" t="s">
        <v>2953</v>
      </c>
      <c r="BC33" t="s">
        <v>2953</v>
      </c>
      <c r="BD33" t="s">
        <v>3756</v>
      </c>
      <c r="BF33" t="s">
        <v>2953</v>
      </c>
      <c r="BG33" t="s">
        <v>3243</v>
      </c>
      <c r="BH33" t="s">
        <v>3684</v>
      </c>
      <c r="BI33" t="s">
        <v>2953</v>
      </c>
      <c r="BJ33" t="s">
        <v>2953</v>
      </c>
      <c r="BK33" t="s">
        <v>3756</v>
      </c>
      <c r="BM33" t="s">
        <v>2953</v>
      </c>
      <c r="BN33" t="s">
        <v>3243</v>
      </c>
      <c r="BO33" t="s">
        <v>3684</v>
      </c>
      <c r="BP33" t="s">
        <v>2953</v>
      </c>
      <c r="BQ33" t="s">
        <v>2953</v>
      </c>
      <c r="BR33" t="s">
        <v>3756</v>
      </c>
      <c r="BT33" t="s">
        <v>2953</v>
      </c>
      <c r="BU33" t="s">
        <v>3243</v>
      </c>
      <c r="BV33" t="s">
        <v>3684</v>
      </c>
      <c r="BW33" t="s">
        <v>2953</v>
      </c>
      <c r="BX33" t="s">
        <v>2953</v>
      </c>
      <c r="BY33" t="s">
        <v>3756</v>
      </c>
      <c r="HJ33" t="s">
        <v>3757</v>
      </c>
      <c r="IH33" t="s">
        <v>3758</v>
      </c>
      <c r="IL33" t="s">
        <v>3759</v>
      </c>
      <c r="IM33" t="s">
        <v>3760</v>
      </c>
      <c r="AGE33" t="s">
        <v>3761</v>
      </c>
      <c r="AGF33" t="s">
        <v>3761</v>
      </c>
      <c r="AGG33" t="s">
        <v>3761</v>
      </c>
      <c r="AGH33" t="s">
        <v>3761</v>
      </c>
      <c r="AGI33" t="s">
        <v>3761</v>
      </c>
      <c r="AGM33" t="s">
        <v>2313</v>
      </c>
      <c r="AGS33" t="s">
        <v>2313</v>
      </c>
      <c r="AGY33" t="s">
        <v>2313</v>
      </c>
      <c r="AHE33" t="s">
        <v>2313</v>
      </c>
      <c r="AHK33" t="s">
        <v>2313</v>
      </c>
      <c r="AHX33" t="s">
        <v>3759</v>
      </c>
      <c r="AHZ33" t="s">
        <v>3759</v>
      </c>
      <c r="AIB33" t="s">
        <v>3759</v>
      </c>
      <c r="AID33" t="s">
        <v>3759</v>
      </c>
      <c r="AIF33" t="s">
        <v>3759</v>
      </c>
      <c r="AII33" t="s">
        <v>3762</v>
      </c>
      <c r="AIJ33" t="s">
        <v>3762</v>
      </c>
      <c r="AIK33" t="s">
        <v>3762</v>
      </c>
      <c r="AIL33" t="s">
        <v>3762</v>
      </c>
      <c r="AIM33" t="s">
        <v>3762</v>
      </c>
      <c r="AIN33" t="s">
        <v>3763</v>
      </c>
      <c r="AIO33" t="s">
        <v>3763</v>
      </c>
      <c r="AIP33" t="s">
        <v>3763</v>
      </c>
      <c r="AIQ33" t="s">
        <v>3763</v>
      </c>
      <c r="AIR33" t="s">
        <v>3763</v>
      </c>
      <c r="AJV33" t="s">
        <v>3764</v>
      </c>
      <c r="AJW33" t="s">
        <v>3765</v>
      </c>
      <c r="AJX33" t="s">
        <v>3766</v>
      </c>
      <c r="AKA33" t="s">
        <v>3467</v>
      </c>
      <c r="AKB33" t="s">
        <v>3468</v>
      </c>
      <c r="AKC33" t="s">
        <v>3764</v>
      </c>
      <c r="AKD33" t="s">
        <v>3765</v>
      </c>
      <c r="AKE33" t="s">
        <v>3766</v>
      </c>
      <c r="AKH33" t="s">
        <v>3467</v>
      </c>
      <c r="AKI33" t="s">
        <v>3468</v>
      </c>
      <c r="AKJ33" t="s">
        <v>3764</v>
      </c>
      <c r="AKK33" t="s">
        <v>3765</v>
      </c>
      <c r="AKL33" t="s">
        <v>3766</v>
      </c>
      <c r="AKO33" t="s">
        <v>3467</v>
      </c>
      <c r="AKP33" t="s">
        <v>3468</v>
      </c>
      <c r="AKQ33" t="s">
        <v>3764</v>
      </c>
      <c r="AKR33" t="s">
        <v>3765</v>
      </c>
      <c r="AKS33" t="s">
        <v>3766</v>
      </c>
      <c r="AKV33" t="s">
        <v>3467</v>
      </c>
      <c r="AKW33" t="s">
        <v>3468</v>
      </c>
      <c r="AKX33" t="s">
        <v>3764</v>
      </c>
      <c r="AKY33" t="s">
        <v>3765</v>
      </c>
      <c r="AKZ33" t="s">
        <v>3766</v>
      </c>
      <c r="ALC33" t="s">
        <v>3467</v>
      </c>
      <c r="ALD33" t="s">
        <v>3468</v>
      </c>
      <c r="ALE33" t="s">
        <v>3767</v>
      </c>
      <c r="ALF33" t="s">
        <v>3768</v>
      </c>
      <c r="ALH33" t="s">
        <v>3767</v>
      </c>
      <c r="ALI33" t="s">
        <v>3768</v>
      </c>
      <c r="ALK33" t="s">
        <v>3767</v>
      </c>
      <c r="ALL33" t="s">
        <v>3768</v>
      </c>
      <c r="ALN33" t="s">
        <v>3767</v>
      </c>
      <c r="ALO33" t="s">
        <v>3768</v>
      </c>
      <c r="ALQ33" t="s">
        <v>3767</v>
      </c>
      <c r="ALR33" t="s">
        <v>3768</v>
      </c>
      <c r="ALV33" t="s">
        <v>3769</v>
      </c>
      <c r="ALZ33" t="s">
        <v>3769</v>
      </c>
      <c r="AMD33" t="s">
        <v>3769</v>
      </c>
      <c r="ANJ33" t="s">
        <v>3770</v>
      </c>
      <c r="ANK33" t="s">
        <v>3770</v>
      </c>
      <c r="ANL33" t="s">
        <v>3770</v>
      </c>
      <c r="ANM33" t="s">
        <v>3770</v>
      </c>
      <c r="ANN33" t="s">
        <v>3770</v>
      </c>
      <c r="ANO33" t="s">
        <v>3771</v>
      </c>
      <c r="ANU33" t="s">
        <v>3772</v>
      </c>
      <c r="ANX33" t="s">
        <v>3773</v>
      </c>
      <c r="ANZ33" t="s">
        <v>3774</v>
      </c>
      <c r="AOA33" t="s">
        <v>3775</v>
      </c>
      <c r="AOB33" t="s">
        <v>3776</v>
      </c>
      <c r="AOH33" t="s">
        <v>3777</v>
      </c>
      <c r="AOI33" t="s">
        <v>3778</v>
      </c>
      <c r="AOK33" t="s">
        <v>2452</v>
      </c>
      <c r="AOO33" t="s">
        <v>3779</v>
      </c>
      <c r="AOT33" t="s">
        <v>3780</v>
      </c>
      <c r="AOY33" t="s">
        <v>3781</v>
      </c>
      <c r="APA33" t="s">
        <v>3782</v>
      </c>
      <c r="APE33" t="s">
        <v>3783</v>
      </c>
      <c r="APF33" t="s">
        <v>3784</v>
      </c>
      <c r="APG33" t="s">
        <v>3785</v>
      </c>
      <c r="API33" t="s">
        <v>3786</v>
      </c>
      <c r="APK33" t="s">
        <v>3771</v>
      </c>
      <c r="APQ33" t="s">
        <v>3772</v>
      </c>
      <c r="APT33" t="s">
        <v>3773</v>
      </c>
      <c r="APV33" t="s">
        <v>3774</v>
      </c>
      <c r="APW33" t="s">
        <v>3775</v>
      </c>
      <c r="APX33" t="s">
        <v>3776</v>
      </c>
      <c r="AQD33" t="s">
        <v>3777</v>
      </c>
      <c r="AQE33" t="s">
        <v>3778</v>
      </c>
      <c r="AQG33" t="s">
        <v>2452</v>
      </c>
      <c r="AQK33" t="s">
        <v>3779</v>
      </c>
      <c r="AQP33" t="s">
        <v>3780</v>
      </c>
      <c r="AQU33" t="s">
        <v>3781</v>
      </c>
      <c r="AQW33" t="s">
        <v>3782</v>
      </c>
      <c r="ARA33" t="s">
        <v>3783</v>
      </c>
      <c r="ARB33" t="s">
        <v>3784</v>
      </c>
      <c r="ARC33" t="s">
        <v>3785</v>
      </c>
      <c r="ARE33" t="s">
        <v>3786</v>
      </c>
      <c r="ARG33" t="s">
        <v>3771</v>
      </c>
      <c r="ARM33" t="s">
        <v>3772</v>
      </c>
      <c r="ARP33" t="s">
        <v>3773</v>
      </c>
      <c r="ARR33" t="s">
        <v>3774</v>
      </c>
      <c r="ARS33" t="s">
        <v>3775</v>
      </c>
      <c r="ART33" t="s">
        <v>3776</v>
      </c>
      <c r="ARZ33" t="s">
        <v>3777</v>
      </c>
      <c r="ASA33" t="s">
        <v>3778</v>
      </c>
      <c r="ASC33" t="s">
        <v>2452</v>
      </c>
      <c r="ASG33" t="s">
        <v>3779</v>
      </c>
      <c r="ASL33" t="s">
        <v>3780</v>
      </c>
      <c r="ASQ33" t="s">
        <v>3781</v>
      </c>
      <c r="ASS33" t="s">
        <v>3782</v>
      </c>
      <c r="ASW33" t="s">
        <v>3783</v>
      </c>
      <c r="ASX33" t="s">
        <v>3784</v>
      </c>
      <c r="ASY33" t="s">
        <v>3785</v>
      </c>
      <c r="ATA33" t="s">
        <v>3786</v>
      </c>
      <c r="ATC33" t="s">
        <v>3771</v>
      </c>
      <c r="ATI33" t="s">
        <v>3772</v>
      </c>
      <c r="ATL33" t="s">
        <v>3773</v>
      </c>
      <c r="ATN33" t="s">
        <v>3774</v>
      </c>
      <c r="ATO33" t="s">
        <v>3775</v>
      </c>
      <c r="ATP33" t="s">
        <v>3776</v>
      </c>
      <c r="ATV33" t="s">
        <v>3777</v>
      </c>
      <c r="ATW33" t="s">
        <v>3778</v>
      </c>
      <c r="ATY33" t="s">
        <v>2452</v>
      </c>
      <c r="AUC33" t="s">
        <v>3779</v>
      </c>
      <c r="AUH33" t="s">
        <v>3780</v>
      </c>
      <c r="AUM33" t="s">
        <v>3781</v>
      </c>
      <c r="AUO33" t="s">
        <v>3782</v>
      </c>
      <c r="AUS33" t="s">
        <v>3783</v>
      </c>
      <c r="AUT33" t="s">
        <v>3784</v>
      </c>
      <c r="AUU33" t="s">
        <v>3785</v>
      </c>
      <c r="AUW33" t="s">
        <v>3786</v>
      </c>
      <c r="AUY33" t="s">
        <v>3771</v>
      </c>
      <c r="AVE33" t="s">
        <v>3772</v>
      </c>
      <c r="AVH33" t="s">
        <v>3773</v>
      </c>
      <c r="AVJ33" t="s">
        <v>3774</v>
      </c>
      <c r="AVK33" t="s">
        <v>3775</v>
      </c>
      <c r="AVL33" t="s">
        <v>3776</v>
      </c>
      <c r="AVR33" t="s">
        <v>3777</v>
      </c>
      <c r="AVS33" t="s">
        <v>3778</v>
      </c>
      <c r="AVU33" t="s">
        <v>2452</v>
      </c>
      <c r="AVY33" t="s">
        <v>3779</v>
      </c>
      <c r="AWD33" t="s">
        <v>3780</v>
      </c>
      <c r="AWI33" t="s">
        <v>3781</v>
      </c>
      <c r="AWK33" t="s">
        <v>3782</v>
      </c>
      <c r="AWO33" t="s">
        <v>3783</v>
      </c>
      <c r="AWP33" t="s">
        <v>3784</v>
      </c>
      <c r="AWQ33" t="s">
        <v>3785</v>
      </c>
      <c r="AWS33" t="s">
        <v>3786</v>
      </c>
      <c r="AWU33" t="s">
        <v>3771</v>
      </c>
      <c r="AXA33" t="s">
        <v>3772</v>
      </c>
      <c r="AXD33" t="s">
        <v>3773</v>
      </c>
      <c r="AXF33" t="s">
        <v>3774</v>
      </c>
      <c r="AXG33" t="s">
        <v>3775</v>
      </c>
      <c r="AXH33" t="s">
        <v>3776</v>
      </c>
      <c r="AXN33" t="s">
        <v>3777</v>
      </c>
      <c r="AXO33" t="s">
        <v>3778</v>
      </c>
      <c r="AXQ33" t="s">
        <v>2452</v>
      </c>
      <c r="AXU33" t="s">
        <v>3779</v>
      </c>
      <c r="AXZ33" t="s">
        <v>3780</v>
      </c>
      <c r="AYE33" t="s">
        <v>3781</v>
      </c>
      <c r="AYG33" t="s">
        <v>3782</v>
      </c>
      <c r="AYK33" t="s">
        <v>3783</v>
      </c>
      <c r="AYL33" t="s">
        <v>3784</v>
      </c>
      <c r="AYM33" t="s">
        <v>3785</v>
      </c>
      <c r="AYO33" t="s">
        <v>3786</v>
      </c>
      <c r="AYQ33" t="s">
        <v>3771</v>
      </c>
      <c r="AYW33" t="s">
        <v>3772</v>
      </c>
      <c r="AYZ33" t="s">
        <v>3773</v>
      </c>
      <c r="AZB33" t="s">
        <v>3774</v>
      </c>
      <c r="AZC33" t="s">
        <v>3775</v>
      </c>
      <c r="AZD33" t="s">
        <v>3776</v>
      </c>
      <c r="AZJ33" t="s">
        <v>3777</v>
      </c>
      <c r="AZK33" t="s">
        <v>3778</v>
      </c>
      <c r="AZM33" t="s">
        <v>2452</v>
      </c>
      <c r="AZQ33" t="s">
        <v>3779</v>
      </c>
      <c r="AZV33" t="s">
        <v>3780</v>
      </c>
      <c r="BAA33" t="s">
        <v>3781</v>
      </c>
      <c r="BAC33" t="s">
        <v>3782</v>
      </c>
      <c r="BAG33" t="s">
        <v>3783</v>
      </c>
      <c r="BAH33" t="s">
        <v>3784</v>
      </c>
      <c r="BAI33" t="s">
        <v>3785</v>
      </c>
      <c r="BAK33" t="s">
        <v>3786</v>
      </c>
      <c r="BAM33" t="s">
        <v>3771</v>
      </c>
      <c r="BAS33" t="s">
        <v>3772</v>
      </c>
      <c r="BAV33" t="s">
        <v>3773</v>
      </c>
      <c r="BAX33" t="s">
        <v>3774</v>
      </c>
      <c r="BAY33" t="s">
        <v>3775</v>
      </c>
      <c r="BAZ33" t="s">
        <v>3776</v>
      </c>
      <c r="BBF33" t="s">
        <v>3777</v>
      </c>
      <c r="BBG33" t="s">
        <v>3778</v>
      </c>
      <c r="BBI33" t="s">
        <v>2452</v>
      </c>
      <c r="BBM33" t="s">
        <v>3779</v>
      </c>
      <c r="BBR33" t="s">
        <v>3780</v>
      </c>
      <c r="BBW33" t="s">
        <v>3781</v>
      </c>
      <c r="BBY33" t="s">
        <v>3782</v>
      </c>
      <c r="BCC33" t="s">
        <v>3783</v>
      </c>
      <c r="BCD33" t="s">
        <v>3784</v>
      </c>
      <c r="BCE33" t="s">
        <v>3785</v>
      </c>
      <c r="BCG33" t="s">
        <v>3786</v>
      </c>
      <c r="BCI33" t="s">
        <v>3771</v>
      </c>
      <c r="BCO33" t="s">
        <v>3772</v>
      </c>
      <c r="BCR33" t="s">
        <v>3773</v>
      </c>
      <c r="BCT33" t="s">
        <v>3774</v>
      </c>
      <c r="BCU33" t="s">
        <v>3775</v>
      </c>
      <c r="BCV33" t="s">
        <v>3776</v>
      </c>
      <c r="BDB33" t="s">
        <v>3777</v>
      </c>
      <c r="BDC33" t="s">
        <v>3778</v>
      </c>
      <c r="BDE33" t="s">
        <v>2452</v>
      </c>
      <c r="BDI33" t="s">
        <v>3779</v>
      </c>
      <c r="BDN33" t="s">
        <v>3780</v>
      </c>
      <c r="BDS33" t="s">
        <v>3781</v>
      </c>
      <c r="BDU33" t="s">
        <v>3782</v>
      </c>
      <c r="BDY33" t="s">
        <v>3783</v>
      </c>
      <c r="BDZ33" t="s">
        <v>3784</v>
      </c>
      <c r="BEA33" t="s">
        <v>3785</v>
      </c>
      <c r="BEC33" t="s">
        <v>3786</v>
      </c>
      <c r="BEE33" t="s">
        <v>3771</v>
      </c>
      <c r="BEK33" t="s">
        <v>3772</v>
      </c>
      <c r="BEN33" t="s">
        <v>3773</v>
      </c>
      <c r="BEP33" t="s">
        <v>3774</v>
      </c>
      <c r="BEQ33" t="s">
        <v>3775</v>
      </c>
      <c r="BER33" t="s">
        <v>3776</v>
      </c>
      <c r="BEX33" t="s">
        <v>3777</v>
      </c>
      <c r="BEY33" t="s">
        <v>3778</v>
      </c>
      <c r="BFA33" t="s">
        <v>2452</v>
      </c>
      <c r="BFE33" t="s">
        <v>3779</v>
      </c>
      <c r="BFJ33" t="s">
        <v>3780</v>
      </c>
      <c r="BFO33" t="s">
        <v>3781</v>
      </c>
      <c r="BFQ33" t="s">
        <v>3782</v>
      </c>
      <c r="BFU33" t="s">
        <v>3783</v>
      </c>
      <c r="BFV33" t="s">
        <v>3784</v>
      </c>
      <c r="BFW33" t="s">
        <v>3785</v>
      </c>
      <c r="BFY33" t="s">
        <v>3786</v>
      </c>
      <c r="BGA33" t="s">
        <v>3771</v>
      </c>
      <c r="BGG33" t="s">
        <v>3772</v>
      </c>
      <c r="BGJ33" t="s">
        <v>3773</v>
      </c>
      <c r="BGL33" t="s">
        <v>3774</v>
      </c>
      <c r="BGM33" t="s">
        <v>3775</v>
      </c>
      <c r="BGN33" t="s">
        <v>3776</v>
      </c>
      <c r="BGT33" t="s">
        <v>3777</v>
      </c>
      <c r="BGU33" t="s">
        <v>3778</v>
      </c>
      <c r="BGW33" t="s">
        <v>2452</v>
      </c>
      <c r="BHA33" t="s">
        <v>3779</v>
      </c>
      <c r="BHF33" t="s">
        <v>3780</v>
      </c>
      <c r="BHK33" t="s">
        <v>3781</v>
      </c>
      <c r="BHM33" t="s">
        <v>3782</v>
      </c>
      <c r="BHQ33" t="s">
        <v>3783</v>
      </c>
      <c r="BHR33" t="s">
        <v>3784</v>
      </c>
      <c r="BHS33" t="s">
        <v>3785</v>
      </c>
      <c r="BHU33" t="s">
        <v>3786</v>
      </c>
      <c r="BHW33" t="s">
        <v>3771</v>
      </c>
      <c r="BIC33" t="s">
        <v>3772</v>
      </c>
      <c r="BIF33" t="s">
        <v>3773</v>
      </c>
      <c r="BIH33" t="s">
        <v>3774</v>
      </c>
      <c r="BII33" t="s">
        <v>3775</v>
      </c>
      <c r="BIJ33" t="s">
        <v>3776</v>
      </c>
      <c r="BIP33" t="s">
        <v>3777</v>
      </c>
      <c r="BIQ33" t="s">
        <v>3778</v>
      </c>
      <c r="BIS33" t="s">
        <v>2452</v>
      </c>
      <c r="BIW33" t="s">
        <v>3779</v>
      </c>
      <c r="BJB33" t="s">
        <v>3780</v>
      </c>
      <c r="BJG33" t="s">
        <v>3781</v>
      </c>
      <c r="BJI33" t="s">
        <v>3782</v>
      </c>
      <c r="BJM33" t="s">
        <v>3783</v>
      </c>
      <c r="BJN33" t="s">
        <v>3784</v>
      </c>
      <c r="BJO33" t="s">
        <v>3785</v>
      </c>
      <c r="BJQ33" t="s">
        <v>3786</v>
      </c>
      <c r="BJS33" t="s">
        <v>3051</v>
      </c>
      <c r="BJU33" t="s">
        <v>3284</v>
      </c>
      <c r="BJV33" t="s">
        <v>1531</v>
      </c>
      <c r="BJW33" t="s">
        <v>2255</v>
      </c>
      <c r="BJX33" t="s">
        <v>3284</v>
      </c>
      <c r="BLH33" t="s">
        <v>3758</v>
      </c>
      <c r="BMC33" t="s">
        <v>3787</v>
      </c>
      <c r="BMU33" t="s">
        <v>3787</v>
      </c>
      <c r="BNE33" t="s">
        <v>3788</v>
      </c>
      <c r="BNW33" t="s">
        <v>3789</v>
      </c>
      <c r="BOG33" t="s">
        <v>3789</v>
      </c>
      <c r="BOQ33" t="s">
        <v>3789</v>
      </c>
      <c r="BPA33" t="s">
        <v>3789</v>
      </c>
      <c r="BPK33" t="s">
        <v>3789</v>
      </c>
    </row>
    <row r="34" spans="1:1721" ht="12.75">
      <c r="A34" t="s">
        <v>2045</v>
      </c>
      <c r="B34" t="s">
        <v>10730</v>
      </c>
      <c r="G34" t="s">
        <v>3638</v>
      </c>
      <c r="AH34" t="s">
        <v>3790</v>
      </c>
      <c r="AJ34" t="s">
        <v>3790</v>
      </c>
      <c r="AL34" t="s">
        <v>3790</v>
      </c>
      <c r="AN34" t="s">
        <v>3790</v>
      </c>
      <c r="AP34" t="s">
        <v>3790</v>
      </c>
      <c r="AR34" t="s">
        <v>2799</v>
      </c>
      <c r="AS34" t="s">
        <v>3185</v>
      </c>
      <c r="AT34" t="s">
        <v>3791</v>
      </c>
      <c r="AU34" t="s">
        <v>2799</v>
      </c>
      <c r="AV34" t="s">
        <v>2799</v>
      </c>
      <c r="AY34" t="s">
        <v>2799</v>
      </c>
      <c r="AZ34" t="s">
        <v>3185</v>
      </c>
      <c r="BA34" t="s">
        <v>3791</v>
      </c>
      <c r="BB34" t="s">
        <v>2799</v>
      </c>
      <c r="BC34" t="s">
        <v>2799</v>
      </c>
      <c r="BF34" t="s">
        <v>2799</v>
      </c>
      <c r="BG34" t="s">
        <v>3185</v>
      </c>
      <c r="BH34" t="s">
        <v>3791</v>
      </c>
      <c r="BI34" t="s">
        <v>2799</v>
      </c>
      <c r="BJ34" t="s">
        <v>2799</v>
      </c>
      <c r="BM34" t="s">
        <v>2799</v>
      </c>
      <c r="BN34" t="s">
        <v>3185</v>
      </c>
      <c r="BO34" t="s">
        <v>3791</v>
      </c>
      <c r="BP34" t="s">
        <v>2799</v>
      </c>
      <c r="BQ34" t="s">
        <v>2799</v>
      </c>
      <c r="BT34" t="s">
        <v>2799</v>
      </c>
      <c r="BU34" t="s">
        <v>3185</v>
      </c>
      <c r="BV34" t="s">
        <v>3791</v>
      </c>
      <c r="BW34" t="s">
        <v>2799</v>
      </c>
      <c r="BX34" t="s">
        <v>2799</v>
      </c>
      <c r="HJ34" t="s">
        <v>3792</v>
      </c>
      <c r="IH34" t="s">
        <v>3576</v>
      </c>
      <c r="IL34" t="s">
        <v>3793</v>
      </c>
      <c r="IM34" t="s">
        <v>3794</v>
      </c>
      <c r="AGE34" t="s">
        <v>3795</v>
      </c>
      <c r="AGF34" t="s">
        <v>3795</v>
      </c>
      <c r="AGG34" t="s">
        <v>3795</v>
      </c>
      <c r="AGH34" t="s">
        <v>3795</v>
      </c>
      <c r="AGI34" t="s">
        <v>3795</v>
      </c>
      <c r="AGM34" t="s">
        <v>3796</v>
      </c>
      <c r="AGS34" t="s">
        <v>3796</v>
      </c>
      <c r="AGY34" t="s">
        <v>3796</v>
      </c>
      <c r="AHE34" t="s">
        <v>3796</v>
      </c>
      <c r="AHK34" t="s">
        <v>3796</v>
      </c>
      <c r="AII34" t="s">
        <v>3797</v>
      </c>
      <c r="AIJ34" t="s">
        <v>3797</v>
      </c>
      <c r="AIK34" t="s">
        <v>3797</v>
      </c>
      <c r="AIL34" t="s">
        <v>3797</v>
      </c>
      <c r="AIM34" t="s">
        <v>3797</v>
      </c>
      <c r="AIN34" t="s">
        <v>3798</v>
      </c>
      <c r="AIO34" t="s">
        <v>3798</v>
      </c>
      <c r="AIP34" t="s">
        <v>3798</v>
      </c>
      <c r="AIQ34" t="s">
        <v>3798</v>
      </c>
      <c r="AIR34" t="s">
        <v>3798</v>
      </c>
      <c r="AJV34" t="s">
        <v>3365</v>
      </c>
      <c r="AJW34" t="s">
        <v>3607</v>
      </c>
      <c r="AJX34" t="s">
        <v>3563</v>
      </c>
      <c r="AKA34" t="s">
        <v>2034</v>
      </c>
      <c r="AKB34" t="s">
        <v>3518</v>
      </c>
      <c r="AKC34" t="s">
        <v>3365</v>
      </c>
      <c r="AKD34" t="s">
        <v>3607</v>
      </c>
      <c r="AKE34" t="s">
        <v>3563</v>
      </c>
      <c r="AKH34" t="s">
        <v>2034</v>
      </c>
      <c r="AKI34" t="s">
        <v>3518</v>
      </c>
      <c r="AKJ34" t="s">
        <v>3365</v>
      </c>
      <c r="AKK34" t="s">
        <v>3607</v>
      </c>
      <c r="AKL34" t="s">
        <v>3563</v>
      </c>
      <c r="AKO34" t="s">
        <v>2034</v>
      </c>
      <c r="AKP34" t="s">
        <v>3518</v>
      </c>
      <c r="AKQ34" t="s">
        <v>3365</v>
      </c>
      <c r="AKR34" t="s">
        <v>3607</v>
      </c>
      <c r="AKS34" t="s">
        <v>3563</v>
      </c>
      <c r="AKV34" t="s">
        <v>2034</v>
      </c>
      <c r="AKW34" t="s">
        <v>3518</v>
      </c>
      <c r="AKX34" t="s">
        <v>3365</v>
      </c>
      <c r="AKY34" t="s">
        <v>3607</v>
      </c>
      <c r="AKZ34" t="s">
        <v>3563</v>
      </c>
      <c r="ALC34" t="s">
        <v>2034</v>
      </c>
      <c r="ALD34" t="s">
        <v>3518</v>
      </c>
      <c r="ALE34" t="s">
        <v>3799</v>
      </c>
      <c r="ALF34" t="s">
        <v>3688</v>
      </c>
      <c r="ALH34" t="s">
        <v>3799</v>
      </c>
      <c r="ALI34" t="s">
        <v>3688</v>
      </c>
      <c r="ALK34" t="s">
        <v>3799</v>
      </c>
      <c r="ALL34" t="s">
        <v>3688</v>
      </c>
      <c r="ALN34" t="s">
        <v>3799</v>
      </c>
      <c r="ALO34" t="s">
        <v>3688</v>
      </c>
      <c r="ALQ34" t="s">
        <v>3799</v>
      </c>
      <c r="ALR34" t="s">
        <v>3688</v>
      </c>
      <c r="ALV34" t="s">
        <v>3800</v>
      </c>
      <c r="ALZ34" t="s">
        <v>3800</v>
      </c>
      <c r="AMD34" t="s">
        <v>3800</v>
      </c>
      <c r="ANJ34" t="s">
        <v>3801</v>
      </c>
      <c r="ANK34" t="s">
        <v>3801</v>
      </c>
      <c r="ANL34" t="s">
        <v>3801</v>
      </c>
      <c r="ANM34" t="s">
        <v>3801</v>
      </c>
      <c r="ANN34" t="s">
        <v>3801</v>
      </c>
      <c r="ANO34" t="s">
        <v>3802</v>
      </c>
      <c r="ANU34" t="s">
        <v>3803</v>
      </c>
      <c r="ANX34" t="s">
        <v>3804</v>
      </c>
      <c r="ANZ34" t="s">
        <v>3805</v>
      </c>
      <c r="AOA34" t="s">
        <v>3806</v>
      </c>
      <c r="AOB34" t="s">
        <v>3807</v>
      </c>
      <c r="AOH34" t="s">
        <v>3808</v>
      </c>
      <c r="AOI34" t="s">
        <v>3809</v>
      </c>
      <c r="AOK34" t="s">
        <v>3810</v>
      </c>
      <c r="AOO34" t="s">
        <v>3811</v>
      </c>
      <c r="AOT34" t="s">
        <v>3812</v>
      </c>
      <c r="AOY34" t="s">
        <v>3813</v>
      </c>
      <c r="APA34" t="s">
        <v>3814</v>
      </c>
      <c r="APE34" t="s">
        <v>3815</v>
      </c>
      <c r="APF34" t="s">
        <v>3816</v>
      </c>
      <c r="APG34" t="s">
        <v>3817</v>
      </c>
      <c r="API34" t="s">
        <v>3818</v>
      </c>
      <c r="APK34" t="s">
        <v>3802</v>
      </c>
      <c r="APQ34" t="s">
        <v>3803</v>
      </c>
      <c r="APT34" t="s">
        <v>3804</v>
      </c>
      <c r="APV34" t="s">
        <v>3805</v>
      </c>
      <c r="APW34" t="s">
        <v>3806</v>
      </c>
      <c r="APX34" t="s">
        <v>3807</v>
      </c>
      <c r="AQD34" t="s">
        <v>3808</v>
      </c>
      <c r="AQE34" t="s">
        <v>3809</v>
      </c>
      <c r="AQG34" t="s">
        <v>3810</v>
      </c>
      <c r="AQK34" t="s">
        <v>3811</v>
      </c>
      <c r="AQP34" t="s">
        <v>3812</v>
      </c>
      <c r="AQU34" t="s">
        <v>3813</v>
      </c>
      <c r="AQW34" t="s">
        <v>3814</v>
      </c>
      <c r="ARA34" t="s">
        <v>3815</v>
      </c>
      <c r="ARB34" t="s">
        <v>3816</v>
      </c>
      <c r="ARC34" t="s">
        <v>3817</v>
      </c>
      <c r="ARE34" t="s">
        <v>3818</v>
      </c>
      <c r="ARG34" t="s">
        <v>3802</v>
      </c>
      <c r="ARM34" t="s">
        <v>3803</v>
      </c>
      <c r="ARP34" t="s">
        <v>3804</v>
      </c>
      <c r="ARR34" t="s">
        <v>3805</v>
      </c>
      <c r="ARS34" t="s">
        <v>3806</v>
      </c>
      <c r="ART34" t="s">
        <v>3807</v>
      </c>
      <c r="ARZ34" t="s">
        <v>3808</v>
      </c>
      <c r="ASA34" t="s">
        <v>3809</v>
      </c>
      <c r="ASC34" t="s">
        <v>3810</v>
      </c>
      <c r="ASG34" t="s">
        <v>3811</v>
      </c>
      <c r="ASL34" t="s">
        <v>3812</v>
      </c>
      <c r="ASQ34" t="s">
        <v>3813</v>
      </c>
      <c r="ASS34" t="s">
        <v>3814</v>
      </c>
      <c r="ASW34" t="s">
        <v>3815</v>
      </c>
      <c r="ASX34" t="s">
        <v>3816</v>
      </c>
      <c r="ASY34" t="s">
        <v>3817</v>
      </c>
      <c r="ATA34" t="s">
        <v>3818</v>
      </c>
      <c r="ATC34" t="s">
        <v>3802</v>
      </c>
      <c r="ATI34" t="s">
        <v>3803</v>
      </c>
      <c r="ATL34" t="s">
        <v>3804</v>
      </c>
      <c r="ATN34" t="s">
        <v>3805</v>
      </c>
      <c r="ATO34" t="s">
        <v>3806</v>
      </c>
      <c r="ATP34" t="s">
        <v>3807</v>
      </c>
      <c r="ATV34" t="s">
        <v>3808</v>
      </c>
      <c r="ATW34" t="s">
        <v>3809</v>
      </c>
      <c r="ATY34" t="s">
        <v>3810</v>
      </c>
      <c r="AUC34" t="s">
        <v>3811</v>
      </c>
      <c r="AUH34" t="s">
        <v>3812</v>
      </c>
      <c r="AUM34" t="s">
        <v>3813</v>
      </c>
      <c r="AUO34" t="s">
        <v>3814</v>
      </c>
      <c r="AUS34" t="s">
        <v>3815</v>
      </c>
      <c r="AUT34" t="s">
        <v>3816</v>
      </c>
      <c r="AUU34" t="s">
        <v>3817</v>
      </c>
      <c r="AUW34" t="s">
        <v>3818</v>
      </c>
      <c r="AUY34" t="s">
        <v>3802</v>
      </c>
      <c r="AVE34" t="s">
        <v>3803</v>
      </c>
      <c r="AVH34" t="s">
        <v>3804</v>
      </c>
      <c r="AVJ34" t="s">
        <v>3805</v>
      </c>
      <c r="AVK34" t="s">
        <v>3806</v>
      </c>
      <c r="AVL34" t="s">
        <v>3807</v>
      </c>
      <c r="AVR34" t="s">
        <v>3808</v>
      </c>
      <c r="AVS34" t="s">
        <v>3809</v>
      </c>
      <c r="AVU34" t="s">
        <v>3810</v>
      </c>
      <c r="AVY34" t="s">
        <v>3811</v>
      </c>
      <c r="AWD34" t="s">
        <v>3812</v>
      </c>
      <c r="AWI34" t="s">
        <v>3813</v>
      </c>
      <c r="AWK34" t="s">
        <v>3814</v>
      </c>
      <c r="AWO34" t="s">
        <v>3815</v>
      </c>
      <c r="AWP34" t="s">
        <v>3816</v>
      </c>
      <c r="AWQ34" t="s">
        <v>3817</v>
      </c>
      <c r="AWS34" t="s">
        <v>3818</v>
      </c>
      <c r="AWU34" t="s">
        <v>3802</v>
      </c>
      <c r="AXA34" t="s">
        <v>3803</v>
      </c>
      <c r="AXD34" t="s">
        <v>3804</v>
      </c>
      <c r="AXF34" t="s">
        <v>3805</v>
      </c>
      <c r="AXG34" t="s">
        <v>3806</v>
      </c>
      <c r="AXH34" t="s">
        <v>3807</v>
      </c>
      <c r="AXN34" t="s">
        <v>3808</v>
      </c>
      <c r="AXO34" t="s">
        <v>3809</v>
      </c>
      <c r="AXQ34" t="s">
        <v>3810</v>
      </c>
      <c r="AXU34" t="s">
        <v>3811</v>
      </c>
      <c r="AXZ34" t="s">
        <v>3812</v>
      </c>
      <c r="AYE34" t="s">
        <v>3813</v>
      </c>
      <c r="AYG34" t="s">
        <v>3814</v>
      </c>
      <c r="AYK34" t="s">
        <v>3815</v>
      </c>
      <c r="AYL34" t="s">
        <v>3816</v>
      </c>
      <c r="AYM34" t="s">
        <v>3817</v>
      </c>
      <c r="AYO34" t="s">
        <v>3818</v>
      </c>
      <c r="AYQ34" t="s">
        <v>3802</v>
      </c>
      <c r="AYW34" t="s">
        <v>3803</v>
      </c>
      <c r="AYZ34" t="s">
        <v>3804</v>
      </c>
      <c r="AZB34" t="s">
        <v>3805</v>
      </c>
      <c r="AZC34" t="s">
        <v>3806</v>
      </c>
      <c r="AZD34" t="s">
        <v>3807</v>
      </c>
      <c r="AZJ34" t="s">
        <v>3808</v>
      </c>
      <c r="AZK34" t="s">
        <v>3809</v>
      </c>
      <c r="AZM34" t="s">
        <v>3810</v>
      </c>
      <c r="AZQ34" t="s">
        <v>3811</v>
      </c>
      <c r="AZV34" t="s">
        <v>3812</v>
      </c>
      <c r="BAA34" t="s">
        <v>3813</v>
      </c>
      <c r="BAC34" t="s">
        <v>3814</v>
      </c>
      <c r="BAG34" t="s">
        <v>3815</v>
      </c>
      <c r="BAH34" t="s">
        <v>3816</v>
      </c>
      <c r="BAI34" t="s">
        <v>3817</v>
      </c>
      <c r="BAK34" t="s">
        <v>3818</v>
      </c>
      <c r="BAM34" t="s">
        <v>3802</v>
      </c>
      <c r="BAS34" t="s">
        <v>3803</v>
      </c>
      <c r="BAV34" t="s">
        <v>3804</v>
      </c>
      <c r="BAX34" t="s">
        <v>3805</v>
      </c>
      <c r="BAY34" t="s">
        <v>3806</v>
      </c>
      <c r="BAZ34" t="s">
        <v>3807</v>
      </c>
      <c r="BBF34" t="s">
        <v>3808</v>
      </c>
      <c r="BBG34" t="s">
        <v>3809</v>
      </c>
      <c r="BBI34" t="s">
        <v>3810</v>
      </c>
      <c r="BBM34" t="s">
        <v>3811</v>
      </c>
      <c r="BBR34" t="s">
        <v>3812</v>
      </c>
      <c r="BBW34" t="s">
        <v>3813</v>
      </c>
      <c r="BBY34" t="s">
        <v>3814</v>
      </c>
      <c r="BCC34" t="s">
        <v>3815</v>
      </c>
      <c r="BCD34" t="s">
        <v>3816</v>
      </c>
      <c r="BCE34" t="s">
        <v>3817</v>
      </c>
      <c r="BCG34" t="s">
        <v>3818</v>
      </c>
      <c r="BCI34" t="s">
        <v>3802</v>
      </c>
      <c r="BCO34" t="s">
        <v>3803</v>
      </c>
      <c r="BCR34" t="s">
        <v>3804</v>
      </c>
      <c r="BCT34" t="s">
        <v>3805</v>
      </c>
      <c r="BCU34" t="s">
        <v>3806</v>
      </c>
      <c r="BCV34" t="s">
        <v>3807</v>
      </c>
      <c r="BDB34" t="s">
        <v>3808</v>
      </c>
      <c r="BDC34" t="s">
        <v>3809</v>
      </c>
      <c r="BDE34" t="s">
        <v>3810</v>
      </c>
      <c r="BDI34" t="s">
        <v>3811</v>
      </c>
      <c r="BDN34" t="s">
        <v>3812</v>
      </c>
      <c r="BDS34" t="s">
        <v>3813</v>
      </c>
      <c r="BDU34" t="s">
        <v>3814</v>
      </c>
      <c r="BDY34" t="s">
        <v>3815</v>
      </c>
      <c r="BDZ34" t="s">
        <v>3816</v>
      </c>
      <c r="BEA34" t="s">
        <v>3817</v>
      </c>
      <c r="BEC34" t="s">
        <v>3818</v>
      </c>
      <c r="BEE34" t="s">
        <v>3802</v>
      </c>
      <c r="BEK34" t="s">
        <v>3803</v>
      </c>
      <c r="BEN34" t="s">
        <v>3804</v>
      </c>
      <c r="BEP34" t="s">
        <v>3805</v>
      </c>
      <c r="BEQ34" t="s">
        <v>3806</v>
      </c>
      <c r="BER34" t="s">
        <v>3807</v>
      </c>
      <c r="BEX34" t="s">
        <v>3808</v>
      </c>
      <c r="BEY34" t="s">
        <v>3809</v>
      </c>
      <c r="BFA34" t="s">
        <v>3810</v>
      </c>
      <c r="BFE34" t="s">
        <v>3811</v>
      </c>
      <c r="BFJ34" t="s">
        <v>3812</v>
      </c>
      <c r="BFO34" t="s">
        <v>3813</v>
      </c>
      <c r="BFQ34" t="s">
        <v>3814</v>
      </c>
      <c r="BFU34" t="s">
        <v>3815</v>
      </c>
      <c r="BFV34" t="s">
        <v>3816</v>
      </c>
      <c r="BFW34" t="s">
        <v>3817</v>
      </c>
      <c r="BFY34" t="s">
        <v>3818</v>
      </c>
      <c r="BGA34" t="s">
        <v>3802</v>
      </c>
      <c r="BGG34" t="s">
        <v>3803</v>
      </c>
      <c r="BGJ34" t="s">
        <v>3804</v>
      </c>
      <c r="BGL34" t="s">
        <v>3805</v>
      </c>
      <c r="BGM34" t="s">
        <v>3806</v>
      </c>
      <c r="BGN34" t="s">
        <v>3807</v>
      </c>
      <c r="BGT34" t="s">
        <v>3808</v>
      </c>
      <c r="BGU34" t="s">
        <v>3809</v>
      </c>
      <c r="BGW34" t="s">
        <v>3810</v>
      </c>
      <c r="BHA34" t="s">
        <v>3811</v>
      </c>
      <c r="BHF34" t="s">
        <v>3812</v>
      </c>
      <c r="BHK34" t="s">
        <v>3813</v>
      </c>
      <c r="BHM34" t="s">
        <v>3814</v>
      </c>
      <c r="BHQ34" t="s">
        <v>3815</v>
      </c>
      <c r="BHR34" t="s">
        <v>3816</v>
      </c>
      <c r="BHS34" t="s">
        <v>3817</v>
      </c>
      <c r="BHU34" t="s">
        <v>3818</v>
      </c>
      <c r="BHW34" t="s">
        <v>3802</v>
      </c>
      <c r="BIC34" t="s">
        <v>3803</v>
      </c>
      <c r="BIF34" t="s">
        <v>3804</v>
      </c>
      <c r="BIH34" t="s">
        <v>3805</v>
      </c>
      <c r="BII34" t="s">
        <v>3806</v>
      </c>
      <c r="BIJ34" t="s">
        <v>3807</v>
      </c>
      <c r="BIP34" t="s">
        <v>3808</v>
      </c>
      <c r="BIQ34" t="s">
        <v>3809</v>
      </c>
      <c r="BIS34" t="s">
        <v>3810</v>
      </c>
      <c r="BIW34" t="s">
        <v>3811</v>
      </c>
      <c r="BJB34" t="s">
        <v>3812</v>
      </c>
      <c r="BJG34" t="s">
        <v>3813</v>
      </c>
      <c r="BJI34" t="s">
        <v>3814</v>
      </c>
      <c r="BJM34" t="s">
        <v>3815</v>
      </c>
      <c r="BJN34" t="s">
        <v>3816</v>
      </c>
      <c r="BJO34" t="s">
        <v>3817</v>
      </c>
      <c r="BJQ34" t="s">
        <v>3818</v>
      </c>
      <c r="BJS34" t="s">
        <v>214</v>
      </c>
      <c r="BJU34" t="s">
        <v>3338</v>
      </c>
      <c r="BJV34" t="s">
        <v>3051</v>
      </c>
      <c r="BJW34" t="s">
        <v>3819</v>
      </c>
      <c r="BJX34" t="s">
        <v>3338</v>
      </c>
      <c r="BLH34" t="s">
        <v>3576</v>
      </c>
      <c r="BMC34" t="s">
        <v>2621</v>
      </c>
      <c r="BMU34" t="s">
        <v>2621</v>
      </c>
      <c r="BNE34" t="s">
        <v>3820</v>
      </c>
    </row>
    <row r="35" spans="1:1721" ht="12.75">
      <c r="A35" t="s">
        <v>9868</v>
      </c>
      <c r="B35" t="s">
        <v>10731</v>
      </c>
      <c r="G35" t="s">
        <v>3677</v>
      </c>
      <c r="AH35" t="s">
        <v>3821</v>
      </c>
      <c r="AJ35" t="s">
        <v>3821</v>
      </c>
      <c r="AL35" t="s">
        <v>3821</v>
      </c>
      <c r="AN35" t="s">
        <v>3821</v>
      </c>
      <c r="AP35" t="s">
        <v>3821</v>
      </c>
      <c r="AR35" t="s">
        <v>3243</v>
      </c>
      <c r="AS35" t="s">
        <v>3822</v>
      </c>
      <c r="AT35" t="s">
        <v>3823</v>
      </c>
      <c r="AU35" t="s">
        <v>3185</v>
      </c>
      <c r="AV35" t="s">
        <v>3243</v>
      </c>
      <c r="AY35" t="s">
        <v>3243</v>
      </c>
      <c r="AZ35" t="s">
        <v>3822</v>
      </c>
      <c r="BA35" t="s">
        <v>3823</v>
      </c>
      <c r="BB35" t="s">
        <v>3185</v>
      </c>
      <c r="BC35" t="s">
        <v>3243</v>
      </c>
      <c r="BF35" t="s">
        <v>3243</v>
      </c>
      <c r="BG35" t="s">
        <v>3822</v>
      </c>
      <c r="BH35" t="s">
        <v>3823</v>
      </c>
      <c r="BI35" t="s">
        <v>3185</v>
      </c>
      <c r="BJ35" t="s">
        <v>3243</v>
      </c>
      <c r="BM35" t="s">
        <v>3243</v>
      </c>
      <c r="BN35" t="s">
        <v>3822</v>
      </c>
      <c r="BO35" t="s">
        <v>3823</v>
      </c>
      <c r="BP35" t="s">
        <v>3185</v>
      </c>
      <c r="BQ35" t="s">
        <v>3243</v>
      </c>
      <c r="BT35" t="s">
        <v>3243</v>
      </c>
      <c r="BU35" t="s">
        <v>3822</v>
      </c>
      <c r="BV35" t="s">
        <v>3823</v>
      </c>
      <c r="BW35" t="s">
        <v>3185</v>
      </c>
      <c r="BX35" t="s">
        <v>3243</v>
      </c>
      <c r="HJ35" t="s">
        <v>3824</v>
      </c>
      <c r="IH35" t="s">
        <v>3621</v>
      </c>
      <c r="IL35" t="s">
        <v>3825</v>
      </c>
      <c r="IM35" t="s">
        <v>3826</v>
      </c>
      <c r="AGE35" t="s">
        <v>3827</v>
      </c>
      <c r="AGF35" t="s">
        <v>3827</v>
      </c>
      <c r="AGG35" t="s">
        <v>3827</v>
      </c>
      <c r="AGH35" t="s">
        <v>3827</v>
      </c>
      <c r="AGI35" t="s">
        <v>3827</v>
      </c>
      <c r="AII35" t="s">
        <v>3828</v>
      </c>
      <c r="AIJ35" t="s">
        <v>3828</v>
      </c>
      <c r="AIK35" t="s">
        <v>3828</v>
      </c>
      <c r="AIL35" t="s">
        <v>3828</v>
      </c>
      <c r="AIM35" t="s">
        <v>3828</v>
      </c>
      <c r="AIN35" t="s">
        <v>3829</v>
      </c>
      <c r="AIO35" t="s">
        <v>3829</v>
      </c>
      <c r="AIP35" t="s">
        <v>3829</v>
      </c>
      <c r="AIQ35" t="s">
        <v>3829</v>
      </c>
      <c r="AIR35" t="s">
        <v>3829</v>
      </c>
      <c r="AJV35" t="s">
        <v>3416</v>
      </c>
      <c r="AJW35" t="s">
        <v>3417</v>
      </c>
      <c r="AJX35" t="s">
        <v>3830</v>
      </c>
      <c r="AKA35" t="s">
        <v>3831</v>
      </c>
      <c r="AKB35" t="s">
        <v>3467</v>
      </c>
      <c r="AKC35" t="s">
        <v>3416</v>
      </c>
      <c r="AKD35" t="s">
        <v>3417</v>
      </c>
      <c r="AKE35" t="s">
        <v>3830</v>
      </c>
      <c r="AKH35" t="s">
        <v>3831</v>
      </c>
      <c r="AKI35" t="s">
        <v>3467</v>
      </c>
      <c r="AKJ35" t="s">
        <v>3416</v>
      </c>
      <c r="AKK35" t="s">
        <v>3417</v>
      </c>
      <c r="AKL35" t="s">
        <v>3830</v>
      </c>
      <c r="AKO35" t="s">
        <v>3831</v>
      </c>
      <c r="AKP35" t="s">
        <v>3467</v>
      </c>
      <c r="AKQ35" t="s">
        <v>3416</v>
      </c>
      <c r="AKR35" t="s">
        <v>3417</v>
      </c>
      <c r="AKS35" t="s">
        <v>3830</v>
      </c>
      <c r="AKV35" t="s">
        <v>3831</v>
      </c>
      <c r="AKW35" t="s">
        <v>3467</v>
      </c>
      <c r="AKX35" t="s">
        <v>3416</v>
      </c>
      <c r="AKY35" t="s">
        <v>3417</v>
      </c>
      <c r="AKZ35" t="s">
        <v>3830</v>
      </c>
      <c r="ALC35" t="s">
        <v>3831</v>
      </c>
      <c r="ALD35" t="s">
        <v>3467</v>
      </c>
      <c r="ALE35" t="s">
        <v>3832</v>
      </c>
      <c r="ALF35" t="s">
        <v>3833</v>
      </c>
      <c r="ALH35" t="s">
        <v>3832</v>
      </c>
      <c r="ALI35" t="s">
        <v>3833</v>
      </c>
      <c r="ALK35" t="s">
        <v>3832</v>
      </c>
      <c r="ALL35" t="s">
        <v>3833</v>
      </c>
      <c r="ALN35" t="s">
        <v>3832</v>
      </c>
      <c r="ALO35" t="s">
        <v>3833</v>
      </c>
      <c r="ALQ35" t="s">
        <v>3832</v>
      </c>
      <c r="ALR35" t="s">
        <v>3833</v>
      </c>
      <c r="ALV35" t="s">
        <v>3834</v>
      </c>
      <c r="ALZ35" t="s">
        <v>3834</v>
      </c>
      <c r="AMD35" t="s">
        <v>3834</v>
      </c>
      <c r="ANJ35" t="s">
        <v>3835</v>
      </c>
      <c r="ANK35" t="s">
        <v>3835</v>
      </c>
      <c r="ANL35" t="s">
        <v>3835</v>
      </c>
      <c r="ANM35" t="s">
        <v>3835</v>
      </c>
      <c r="ANN35" t="s">
        <v>3835</v>
      </c>
      <c r="ANO35" t="s">
        <v>3836</v>
      </c>
      <c r="ANU35" t="s">
        <v>3837</v>
      </c>
      <c r="ANX35" t="s">
        <v>3838</v>
      </c>
      <c r="ANZ35" t="s">
        <v>3839</v>
      </c>
      <c r="AOA35" t="s">
        <v>3840</v>
      </c>
      <c r="AOB35" t="s">
        <v>3841</v>
      </c>
      <c r="AOH35" t="s">
        <v>3842</v>
      </c>
      <c r="AOI35" t="s">
        <v>3843</v>
      </c>
      <c r="AOK35" t="s">
        <v>3844</v>
      </c>
      <c r="AOO35" t="s">
        <v>3845</v>
      </c>
      <c r="AOT35" t="s">
        <v>3846</v>
      </c>
      <c r="AOY35" t="s">
        <v>3847</v>
      </c>
      <c r="APA35" t="s">
        <v>3848</v>
      </c>
      <c r="APE35" t="s">
        <v>3849</v>
      </c>
      <c r="APF35" t="s">
        <v>3850</v>
      </c>
      <c r="APG35" t="s">
        <v>3851</v>
      </c>
      <c r="API35" t="s">
        <v>3852</v>
      </c>
      <c r="APK35" t="s">
        <v>3836</v>
      </c>
      <c r="APQ35" t="s">
        <v>3837</v>
      </c>
      <c r="APT35" t="s">
        <v>3838</v>
      </c>
      <c r="APV35" t="s">
        <v>3839</v>
      </c>
      <c r="APW35" t="s">
        <v>3840</v>
      </c>
      <c r="APX35" t="s">
        <v>3841</v>
      </c>
      <c r="AQD35" t="s">
        <v>3842</v>
      </c>
      <c r="AQE35" t="s">
        <v>3843</v>
      </c>
      <c r="AQG35" t="s">
        <v>3844</v>
      </c>
      <c r="AQK35" t="s">
        <v>3845</v>
      </c>
      <c r="AQP35" t="s">
        <v>3846</v>
      </c>
      <c r="AQU35" t="s">
        <v>3847</v>
      </c>
      <c r="AQW35" t="s">
        <v>3848</v>
      </c>
      <c r="ARA35" t="s">
        <v>3849</v>
      </c>
      <c r="ARB35" t="s">
        <v>3850</v>
      </c>
      <c r="ARC35" t="s">
        <v>3851</v>
      </c>
      <c r="ARE35" t="s">
        <v>3852</v>
      </c>
      <c r="ARG35" t="s">
        <v>3836</v>
      </c>
      <c r="ARM35" t="s">
        <v>3837</v>
      </c>
      <c r="ARP35" t="s">
        <v>3838</v>
      </c>
      <c r="ARR35" t="s">
        <v>3839</v>
      </c>
      <c r="ARS35" t="s">
        <v>3840</v>
      </c>
      <c r="ART35" t="s">
        <v>3841</v>
      </c>
      <c r="ARZ35" t="s">
        <v>3842</v>
      </c>
      <c r="ASA35" t="s">
        <v>3843</v>
      </c>
      <c r="ASC35" t="s">
        <v>3844</v>
      </c>
      <c r="ASG35" t="s">
        <v>3845</v>
      </c>
      <c r="ASL35" t="s">
        <v>3846</v>
      </c>
      <c r="ASQ35" t="s">
        <v>3847</v>
      </c>
      <c r="ASS35" t="s">
        <v>3848</v>
      </c>
      <c r="ASW35" t="s">
        <v>3849</v>
      </c>
      <c r="ASX35" t="s">
        <v>3850</v>
      </c>
      <c r="ASY35" t="s">
        <v>3851</v>
      </c>
      <c r="ATA35" t="s">
        <v>3852</v>
      </c>
      <c r="ATC35" t="s">
        <v>3836</v>
      </c>
      <c r="ATI35" t="s">
        <v>3837</v>
      </c>
      <c r="ATL35" t="s">
        <v>3838</v>
      </c>
      <c r="ATN35" t="s">
        <v>3839</v>
      </c>
      <c r="ATO35" t="s">
        <v>3840</v>
      </c>
      <c r="ATP35" t="s">
        <v>3841</v>
      </c>
      <c r="ATV35" t="s">
        <v>3842</v>
      </c>
      <c r="ATW35" t="s">
        <v>3843</v>
      </c>
      <c r="ATY35" t="s">
        <v>3844</v>
      </c>
      <c r="AUC35" t="s">
        <v>3845</v>
      </c>
      <c r="AUH35" t="s">
        <v>3846</v>
      </c>
      <c r="AUM35" t="s">
        <v>3847</v>
      </c>
      <c r="AUO35" t="s">
        <v>3848</v>
      </c>
      <c r="AUS35" t="s">
        <v>3849</v>
      </c>
      <c r="AUT35" t="s">
        <v>3850</v>
      </c>
      <c r="AUU35" t="s">
        <v>3851</v>
      </c>
      <c r="AUW35" t="s">
        <v>3852</v>
      </c>
      <c r="AUY35" t="s">
        <v>3836</v>
      </c>
      <c r="AVE35" t="s">
        <v>3837</v>
      </c>
      <c r="AVH35" t="s">
        <v>3838</v>
      </c>
      <c r="AVJ35" t="s">
        <v>3839</v>
      </c>
      <c r="AVK35" t="s">
        <v>3840</v>
      </c>
      <c r="AVL35" t="s">
        <v>3841</v>
      </c>
      <c r="AVR35" t="s">
        <v>3842</v>
      </c>
      <c r="AVS35" t="s">
        <v>3843</v>
      </c>
      <c r="AVU35" t="s">
        <v>3844</v>
      </c>
      <c r="AVY35" t="s">
        <v>3845</v>
      </c>
      <c r="AWD35" t="s">
        <v>3846</v>
      </c>
      <c r="AWI35" t="s">
        <v>3847</v>
      </c>
      <c r="AWK35" t="s">
        <v>3848</v>
      </c>
      <c r="AWO35" t="s">
        <v>3849</v>
      </c>
      <c r="AWP35" t="s">
        <v>3850</v>
      </c>
      <c r="AWQ35" t="s">
        <v>3851</v>
      </c>
      <c r="AWS35" t="s">
        <v>3852</v>
      </c>
      <c r="AWU35" t="s">
        <v>3836</v>
      </c>
      <c r="AXA35" t="s">
        <v>3837</v>
      </c>
      <c r="AXD35" t="s">
        <v>3838</v>
      </c>
      <c r="AXF35" t="s">
        <v>3839</v>
      </c>
      <c r="AXG35" t="s">
        <v>3840</v>
      </c>
      <c r="AXH35" t="s">
        <v>3841</v>
      </c>
      <c r="AXN35" t="s">
        <v>3842</v>
      </c>
      <c r="AXO35" t="s">
        <v>3843</v>
      </c>
      <c r="AXQ35" t="s">
        <v>3844</v>
      </c>
      <c r="AXU35" t="s">
        <v>3845</v>
      </c>
      <c r="AXZ35" t="s">
        <v>3846</v>
      </c>
      <c r="AYE35" t="s">
        <v>3847</v>
      </c>
      <c r="AYG35" t="s">
        <v>3848</v>
      </c>
      <c r="AYK35" t="s">
        <v>3849</v>
      </c>
      <c r="AYL35" t="s">
        <v>3850</v>
      </c>
      <c r="AYM35" t="s">
        <v>3851</v>
      </c>
      <c r="AYO35" t="s">
        <v>3852</v>
      </c>
      <c r="AYQ35" t="s">
        <v>3836</v>
      </c>
      <c r="AYW35" t="s">
        <v>3837</v>
      </c>
      <c r="AYZ35" t="s">
        <v>3838</v>
      </c>
      <c r="AZB35" t="s">
        <v>3839</v>
      </c>
      <c r="AZC35" t="s">
        <v>3840</v>
      </c>
      <c r="AZD35" t="s">
        <v>3841</v>
      </c>
      <c r="AZJ35" t="s">
        <v>3842</v>
      </c>
      <c r="AZK35" t="s">
        <v>3843</v>
      </c>
      <c r="AZM35" t="s">
        <v>3844</v>
      </c>
      <c r="AZQ35" t="s">
        <v>3845</v>
      </c>
      <c r="AZV35" t="s">
        <v>3846</v>
      </c>
      <c r="BAA35" t="s">
        <v>3847</v>
      </c>
      <c r="BAC35" t="s">
        <v>3848</v>
      </c>
      <c r="BAG35" t="s">
        <v>3849</v>
      </c>
      <c r="BAH35" t="s">
        <v>3850</v>
      </c>
      <c r="BAI35" t="s">
        <v>3851</v>
      </c>
      <c r="BAK35" t="s">
        <v>3852</v>
      </c>
      <c r="BAM35" t="s">
        <v>3836</v>
      </c>
      <c r="BAS35" t="s">
        <v>3837</v>
      </c>
      <c r="BAV35" t="s">
        <v>3838</v>
      </c>
      <c r="BAX35" t="s">
        <v>3839</v>
      </c>
      <c r="BAY35" t="s">
        <v>3840</v>
      </c>
      <c r="BAZ35" t="s">
        <v>3841</v>
      </c>
      <c r="BBF35" t="s">
        <v>3842</v>
      </c>
      <c r="BBG35" t="s">
        <v>3843</v>
      </c>
      <c r="BBI35" t="s">
        <v>3844</v>
      </c>
      <c r="BBM35" t="s">
        <v>3845</v>
      </c>
      <c r="BBR35" t="s">
        <v>3846</v>
      </c>
      <c r="BBW35" t="s">
        <v>3847</v>
      </c>
      <c r="BBY35" t="s">
        <v>3848</v>
      </c>
      <c r="BCC35" t="s">
        <v>3849</v>
      </c>
      <c r="BCD35" t="s">
        <v>3850</v>
      </c>
      <c r="BCE35" t="s">
        <v>3851</v>
      </c>
      <c r="BCG35" t="s">
        <v>3852</v>
      </c>
      <c r="BCI35" t="s">
        <v>3836</v>
      </c>
      <c r="BCO35" t="s">
        <v>3837</v>
      </c>
      <c r="BCR35" t="s">
        <v>3838</v>
      </c>
      <c r="BCT35" t="s">
        <v>3839</v>
      </c>
      <c r="BCU35" t="s">
        <v>3840</v>
      </c>
      <c r="BCV35" t="s">
        <v>3841</v>
      </c>
      <c r="BDB35" t="s">
        <v>3842</v>
      </c>
      <c r="BDC35" t="s">
        <v>3843</v>
      </c>
      <c r="BDE35" t="s">
        <v>3844</v>
      </c>
      <c r="BDI35" t="s">
        <v>3845</v>
      </c>
      <c r="BDN35" t="s">
        <v>3846</v>
      </c>
      <c r="BDS35" t="s">
        <v>3847</v>
      </c>
      <c r="BDU35" t="s">
        <v>3848</v>
      </c>
      <c r="BDY35" t="s">
        <v>3849</v>
      </c>
      <c r="BDZ35" t="s">
        <v>3850</v>
      </c>
      <c r="BEA35" t="s">
        <v>3851</v>
      </c>
      <c r="BEC35" t="s">
        <v>3852</v>
      </c>
      <c r="BEE35" t="s">
        <v>3836</v>
      </c>
      <c r="BEK35" t="s">
        <v>3837</v>
      </c>
      <c r="BEN35" t="s">
        <v>3838</v>
      </c>
      <c r="BEP35" t="s">
        <v>3839</v>
      </c>
      <c r="BEQ35" t="s">
        <v>3840</v>
      </c>
      <c r="BER35" t="s">
        <v>3841</v>
      </c>
      <c r="BEX35" t="s">
        <v>3842</v>
      </c>
      <c r="BEY35" t="s">
        <v>3843</v>
      </c>
      <c r="BFA35" t="s">
        <v>3844</v>
      </c>
      <c r="BFE35" t="s">
        <v>3845</v>
      </c>
      <c r="BFJ35" t="s">
        <v>3846</v>
      </c>
      <c r="BFO35" t="s">
        <v>3847</v>
      </c>
      <c r="BFQ35" t="s">
        <v>3848</v>
      </c>
      <c r="BFU35" t="s">
        <v>3849</v>
      </c>
      <c r="BFV35" t="s">
        <v>3850</v>
      </c>
      <c r="BFW35" t="s">
        <v>3851</v>
      </c>
      <c r="BFY35" t="s">
        <v>3852</v>
      </c>
      <c r="BGA35" t="s">
        <v>3836</v>
      </c>
      <c r="BGG35" t="s">
        <v>3837</v>
      </c>
      <c r="BGJ35" t="s">
        <v>3838</v>
      </c>
      <c r="BGL35" t="s">
        <v>3839</v>
      </c>
      <c r="BGM35" t="s">
        <v>3840</v>
      </c>
      <c r="BGN35" t="s">
        <v>3841</v>
      </c>
      <c r="BGT35" t="s">
        <v>3842</v>
      </c>
      <c r="BGU35" t="s">
        <v>3843</v>
      </c>
      <c r="BGW35" t="s">
        <v>3844</v>
      </c>
      <c r="BHA35" t="s">
        <v>3845</v>
      </c>
      <c r="BHF35" t="s">
        <v>3846</v>
      </c>
      <c r="BHK35" t="s">
        <v>3847</v>
      </c>
      <c r="BHM35" t="s">
        <v>3848</v>
      </c>
      <c r="BHQ35" t="s">
        <v>3849</v>
      </c>
      <c r="BHR35" t="s">
        <v>3850</v>
      </c>
      <c r="BHS35" t="s">
        <v>3851</v>
      </c>
      <c r="BHU35" t="s">
        <v>3852</v>
      </c>
      <c r="BHW35" t="s">
        <v>3836</v>
      </c>
      <c r="BIC35" t="s">
        <v>3837</v>
      </c>
      <c r="BIF35" t="s">
        <v>3838</v>
      </c>
      <c r="BIH35" t="s">
        <v>3839</v>
      </c>
      <c r="BII35" t="s">
        <v>3840</v>
      </c>
      <c r="BIJ35" t="s">
        <v>3841</v>
      </c>
      <c r="BIP35" t="s">
        <v>3842</v>
      </c>
      <c r="BIQ35" t="s">
        <v>3843</v>
      </c>
      <c r="BIS35" t="s">
        <v>3844</v>
      </c>
      <c r="BIW35" t="s">
        <v>3845</v>
      </c>
      <c r="BJB35" t="s">
        <v>3846</v>
      </c>
      <c r="BJG35" t="s">
        <v>3847</v>
      </c>
      <c r="BJI35" t="s">
        <v>3848</v>
      </c>
      <c r="BJM35" t="s">
        <v>3849</v>
      </c>
      <c r="BJN35" t="s">
        <v>3850</v>
      </c>
      <c r="BJO35" t="s">
        <v>3851</v>
      </c>
      <c r="BJQ35" t="s">
        <v>3852</v>
      </c>
      <c r="BJS35" t="s">
        <v>2753</v>
      </c>
      <c r="BJU35" t="s">
        <v>3853</v>
      </c>
      <c r="BJV35" t="s">
        <v>3854</v>
      </c>
      <c r="BJW35" t="s">
        <v>3855</v>
      </c>
      <c r="BJX35" t="s">
        <v>3853</v>
      </c>
      <c r="BLH35" t="s">
        <v>3621</v>
      </c>
      <c r="BMC35" t="s">
        <v>3856</v>
      </c>
      <c r="BMU35" t="s">
        <v>3856</v>
      </c>
      <c r="BNE35" t="s">
        <v>3857</v>
      </c>
    </row>
    <row r="36" spans="1:1721" ht="12.75">
      <c r="A36" t="s">
        <v>9869</v>
      </c>
      <c r="B36" t="s">
        <v>10732</v>
      </c>
      <c r="AH36" t="s">
        <v>3858</v>
      </c>
      <c r="AJ36" t="s">
        <v>3858</v>
      </c>
      <c r="AL36" t="s">
        <v>3858</v>
      </c>
      <c r="AN36" t="s">
        <v>3858</v>
      </c>
      <c r="AP36" t="s">
        <v>3858</v>
      </c>
      <c r="AR36" t="s">
        <v>3185</v>
      </c>
      <c r="AS36" t="s">
        <v>3019</v>
      </c>
      <c r="AT36" t="s">
        <v>3198</v>
      </c>
      <c r="AU36" t="s">
        <v>3859</v>
      </c>
      <c r="AV36" t="s">
        <v>3185</v>
      </c>
      <c r="AY36" t="s">
        <v>3185</v>
      </c>
      <c r="AZ36" t="s">
        <v>3019</v>
      </c>
      <c r="BA36" t="s">
        <v>3198</v>
      </c>
      <c r="BB36" t="s">
        <v>3859</v>
      </c>
      <c r="BC36" t="s">
        <v>3185</v>
      </c>
      <c r="BF36" t="s">
        <v>3185</v>
      </c>
      <c r="BG36" t="s">
        <v>3019</v>
      </c>
      <c r="BH36" t="s">
        <v>3198</v>
      </c>
      <c r="BI36" t="s">
        <v>3859</v>
      </c>
      <c r="BJ36" t="s">
        <v>3185</v>
      </c>
      <c r="BM36" t="s">
        <v>3185</v>
      </c>
      <c r="BN36" t="s">
        <v>3019</v>
      </c>
      <c r="BO36" t="s">
        <v>3198</v>
      </c>
      <c r="BP36" t="s">
        <v>3859</v>
      </c>
      <c r="BQ36" t="s">
        <v>3185</v>
      </c>
      <c r="BT36" t="s">
        <v>3185</v>
      </c>
      <c r="BU36" t="s">
        <v>3019</v>
      </c>
      <c r="BV36" t="s">
        <v>3198</v>
      </c>
      <c r="BW36" t="s">
        <v>3859</v>
      </c>
      <c r="BX36" t="s">
        <v>3185</v>
      </c>
      <c r="HJ36" t="s">
        <v>3860</v>
      </c>
      <c r="IH36" t="s">
        <v>3861</v>
      </c>
      <c r="IL36" t="s">
        <v>3862</v>
      </c>
      <c r="IM36" t="s">
        <v>3863</v>
      </c>
      <c r="AGE36" t="s">
        <v>3864</v>
      </c>
      <c r="AGF36" t="s">
        <v>3864</v>
      </c>
      <c r="AGG36" t="s">
        <v>3864</v>
      </c>
      <c r="AGH36" t="s">
        <v>3864</v>
      </c>
      <c r="AGI36" t="s">
        <v>3864</v>
      </c>
      <c r="AII36" t="s">
        <v>3865</v>
      </c>
      <c r="AIJ36" t="s">
        <v>3865</v>
      </c>
      <c r="AIK36" t="s">
        <v>3865</v>
      </c>
      <c r="AIL36" t="s">
        <v>3865</v>
      </c>
      <c r="AIM36" t="s">
        <v>3865</v>
      </c>
      <c r="AIN36" t="s">
        <v>3866</v>
      </c>
      <c r="AIO36" t="s">
        <v>3866</v>
      </c>
      <c r="AIP36" t="s">
        <v>3866</v>
      </c>
      <c r="AIQ36" t="s">
        <v>3866</v>
      </c>
      <c r="AIR36" t="s">
        <v>3866</v>
      </c>
      <c r="AJV36" t="s">
        <v>3468</v>
      </c>
      <c r="AJW36" t="s">
        <v>3416</v>
      </c>
      <c r="AJX36" t="s">
        <v>3607</v>
      </c>
      <c r="AKA36" t="s">
        <v>3867</v>
      </c>
      <c r="AKB36" t="s">
        <v>3868</v>
      </c>
      <c r="AKC36" t="s">
        <v>3468</v>
      </c>
      <c r="AKD36" t="s">
        <v>3416</v>
      </c>
      <c r="AKE36" t="s">
        <v>3607</v>
      </c>
      <c r="AKH36" t="s">
        <v>3867</v>
      </c>
      <c r="AKI36" t="s">
        <v>3868</v>
      </c>
      <c r="AKJ36" t="s">
        <v>3468</v>
      </c>
      <c r="AKK36" t="s">
        <v>3416</v>
      </c>
      <c r="AKL36" t="s">
        <v>3607</v>
      </c>
      <c r="AKO36" t="s">
        <v>3867</v>
      </c>
      <c r="AKP36" t="s">
        <v>3868</v>
      </c>
      <c r="AKQ36" t="s">
        <v>3468</v>
      </c>
      <c r="AKR36" t="s">
        <v>3416</v>
      </c>
      <c r="AKS36" t="s">
        <v>3607</v>
      </c>
      <c r="AKV36" t="s">
        <v>3867</v>
      </c>
      <c r="AKW36" t="s">
        <v>3868</v>
      </c>
      <c r="AKX36" t="s">
        <v>3468</v>
      </c>
      <c r="AKY36" t="s">
        <v>3416</v>
      </c>
      <c r="AKZ36" t="s">
        <v>3607</v>
      </c>
      <c r="ALC36" t="s">
        <v>3867</v>
      </c>
      <c r="ALD36" t="s">
        <v>3868</v>
      </c>
      <c r="ALE36" t="s">
        <v>3869</v>
      </c>
      <c r="ALF36" t="s">
        <v>3870</v>
      </c>
      <c r="ALH36" t="s">
        <v>3869</v>
      </c>
      <c r="ALI36" t="s">
        <v>3870</v>
      </c>
      <c r="ALK36" t="s">
        <v>3869</v>
      </c>
      <c r="ALL36" t="s">
        <v>3870</v>
      </c>
      <c r="ALN36" t="s">
        <v>3869</v>
      </c>
      <c r="ALO36" t="s">
        <v>3870</v>
      </c>
      <c r="ALQ36" t="s">
        <v>3869</v>
      </c>
      <c r="ALR36" t="s">
        <v>3870</v>
      </c>
      <c r="ANJ36" t="s">
        <v>1513</v>
      </c>
      <c r="ANK36" t="s">
        <v>1513</v>
      </c>
      <c r="ANL36" t="s">
        <v>1513</v>
      </c>
      <c r="ANM36" t="s">
        <v>1513</v>
      </c>
      <c r="ANN36" t="s">
        <v>1513</v>
      </c>
      <c r="ANO36" t="s">
        <v>3871</v>
      </c>
      <c r="ANU36" t="s">
        <v>3872</v>
      </c>
      <c r="ANX36" t="s">
        <v>3873</v>
      </c>
      <c r="ANZ36" t="s">
        <v>3874</v>
      </c>
      <c r="AOA36" t="s">
        <v>3875</v>
      </c>
      <c r="AOB36" t="s">
        <v>3876</v>
      </c>
      <c r="AOH36" t="s">
        <v>3877</v>
      </c>
      <c r="AOI36" t="s">
        <v>3878</v>
      </c>
      <c r="AOK36" t="s">
        <v>3879</v>
      </c>
      <c r="AOO36" t="s">
        <v>3880</v>
      </c>
      <c r="AOT36" t="s">
        <v>3881</v>
      </c>
      <c r="AOY36" t="s">
        <v>3882</v>
      </c>
      <c r="APA36" t="s">
        <v>3883</v>
      </c>
      <c r="APE36" t="s">
        <v>3884</v>
      </c>
      <c r="APF36" t="s">
        <v>3885</v>
      </c>
      <c r="APG36" t="s">
        <v>3886</v>
      </c>
      <c r="API36" t="s">
        <v>3887</v>
      </c>
      <c r="APK36" t="s">
        <v>3871</v>
      </c>
      <c r="APQ36" t="s">
        <v>3872</v>
      </c>
      <c r="APT36" t="s">
        <v>3873</v>
      </c>
      <c r="APV36" t="s">
        <v>3874</v>
      </c>
      <c r="APW36" t="s">
        <v>3875</v>
      </c>
      <c r="APX36" t="s">
        <v>3876</v>
      </c>
      <c r="AQD36" t="s">
        <v>3877</v>
      </c>
      <c r="AQE36" t="s">
        <v>3878</v>
      </c>
      <c r="AQG36" t="s">
        <v>3879</v>
      </c>
      <c r="AQK36" t="s">
        <v>3880</v>
      </c>
      <c r="AQP36" t="s">
        <v>3881</v>
      </c>
      <c r="AQU36" t="s">
        <v>3882</v>
      </c>
      <c r="AQW36" t="s">
        <v>3883</v>
      </c>
      <c r="ARA36" t="s">
        <v>3884</v>
      </c>
      <c r="ARB36" t="s">
        <v>3885</v>
      </c>
      <c r="ARC36" t="s">
        <v>3886</v>
      </c>
      <c r="ARE36" t="s">
        <v>3887</v>
      </c>
      <c r="ARG36" t="s">
        <v>3871</v>
      </c>
      <c r="ARM36" t="s">
        <v>3872</v>
      </c>
      <c r="ARP36" t="s">
        <v>3873</v>
      </c>
      <c r="ARR36" t="s">
        <v>3874</v>
      </c>
      <c r="ARS36" t="s">
        <v>3875</v>
      </c>
      <c r="ART36" t="s">
        <v>3876</v>
      </c>
      <c r="ARZ36" t="s">
        <v>3877</v>
      </c>
      <c r="ASA36" t="s">
        <v>3878</v>
      </c>
      <c r="ASC36" t="s">
        <v>3879</v>
      </c>
      <c r="ASG36" t="s">
        <v>3880</v>
      </c>
      <c r="ASL36" t="s">
        <v>3881</v>
      </c>
      <c r="ASQ36" t="s">
        <v>3882</v>
      </c>
      <c r="ASS36" t="s">
        <v>3883</v>
      </c>
      <c r="ASW36" t="s">
        <v>3884</v>
      </c>
      <c r="ASX36" t="s">
        <v>3885</v>
      </c>
      <c r="ASY36" t="s">
        <v>3886</v>
      </c>
      <c r="ATA36" t="s">
        <v>3887</v>
      </c>
      <c r="ATC36" t="s">
        <v>3871</v>
      </c>
      <c r="ATI36" t="s">
        <v>3872</v>
      </c>
      <c r="ATL36" t="s">
        <v>3873</v>
      </c>
      <c r="ATN36" t="s">
        <v>3874</v>
      </c>
      <c r="ATO36" t="s">
        <v>3875</v>
      </c>
      <c r="ATP36" t="s">
        <v>3876</v>
      </c>
      <c r="ATV36" t="s">
        <v>3877</v>
      </c>
      <c r="ATW36" t="s">
        <v>3878</v>
      </c>
      <c r="ATY36" t="s">
        <v>3879</v>
      </c>
      <c r="AUC36" t="s">
        <v>3880</v>
      </c>
      <c r="AUH36" t="s">
        <v>3881</v>
      </c>
      <c r="AUM36" t="s">
        <v>3882</v>
      </c>
      <c r="AUO36" t="s">
        <v>3883</v>
      </c>
      <c r="AUS36" t="s">
        <v>3884</v>
      </c>
      <c r="AUT36" t="s">
        <v>3885</v>
      </c>
      <c r="AUU36" t="s">
        <v>3886</v>
      </c>
      <c r="AUW36" t="s">
        <v>3887</v>
      </c>
      <c r="AUY36" t="s">
        <v>3871</v>
      </c>
      <c r="AVE36" t="s">
        <v>3872</v>
      </c>
      <c r="AVH36" t="s">
        <v>3873</v>
      </c>
      <c r="AVJ36" t="s">
        <v>3874</v>
      </c>
      <c r="AVK36" t="s">
        <v>3875</v>
      </c>
      <c r="AVL36" t="s">
        <v>3876</v>
      </c>
      <c r="AVR36" t="s">
        <v>3877</v>
      </c>
      <c r="AVS36" t="s">
        <v>3878</v>
      </c>
      <c r="AVU36" t="s">
        <v>3879</v>
      </c>
      <c r="AVY36" t="s">
        <v>3880</v>
      </c>
      <c r="AWD36" t="s">
        <v>3881</v>
      </c>
      <c r="AWI36" t="s">
        <v>3882</v>
      </c>
      <c r="AWK36" t="s">
        <v>3883</v>
      </c>
      <c r="AWO36" t="s">
        <v>3884</v>
      </c>
      <c r="AWP36" t="s">
        <v>3885</v>
      </c>
      <c r="AWQ36" t="s">
        <v>3886</v>
      </c>
      <c r="AWS36" t="s">
        <v>3887</v>
      </c>
      <c r="AWU36" t="s">
        <v>3871</v>
      </c>
      <c r="AXA36" t="s">
        <v>3872</v>
      </c>
      <c r="AXD36" t="s">
        <v>3873</v>
      </c>
      <c r="AXF36" t="s">
        <v>3874</v>
      </c>
      <c r="AXG36" t="s">
        <v>3875</v>
      </c>
      <c r="AXH36" t="s">
        <v>3876</v>
      </c>
      <c r="AXN36" t="s">
        <v>3877</v>
      </c>
      <c r="AXO36" t="s">
        <v>3878</v>
      </c>
      <c r="AXQ36" t="s">
        <v>3879</v>
      </c>
      <c r="AXU36" t="s">
        <v>3880</v>
      </c>
      <c r="AXZ36" t="s">
        <v>3881</v>
      </c>
      <c r="AYE36" t="s">
        <v>3882</v>
      </c>
      <c r="AYG36" t="s">
        <v>3883</v>
      </c>
      <c r="AYK36" t="s">
        <v>3884</v>
      </c>
      <c r="AYL36" t="s">
        <v>3885</v>
      </c>
      <c r="AYM36" t="s">
        <v>3886</v>
      </c>
      <c r="AYO36" t="s">
        <v>3887</v>
      </c>
      <c r="AYQ36" t="s">
        <v>3871</v>
      </c>
      <c r="AYW36" t="s">
        <v>3872</v>
      </c>
      <c r="AYZ36" t="s">
        <v>3873</v>
      </c>
      <c r="AZB36" t="s">
        <v>3874</v>
      </c>
      <c r="AZC36" t="s">
        <v>3875</v>
      </c>
      <c r="AZD36" t="s">
        <v>3876</v>
      </c>
      <c r="AZJ36" t="s">
        <v>3877</v>
      </c>
      <c r="AZK36" t="s">
        <v>3878</v>
      </c>
      <c r="AZM36" t="s">
        <v>3879</v>
      </c>
      <c r="AZQ36" t="s">
        <v>3880</v>
      </c>
      <c r="AZV36" t="s">
        <v>3881</v>
      </c>
      <c r="BAA36" t="s">
        <v>3882</v>
      </c>
      <c r="BAC36" t="s">
        <v>3883</v>
      </c>
      <c r="BAG36" t="s">
        <v>3884</v>
      </c>
      <c r="BAH36" t="s">
        <v>3885</v>
      </c>
      <c r="BAI36" t="s">
        <v>3886</v>
      </c>
      <c r="BAK36" t="s">
        <v>3887</v>
      </c>
      <c r="BAM36" t="s">
        <v>3871</v>
      </c>
      <c r="BAS36" t="s">
        <v>3872</v>
      </c>
      <c r="BAV36" t="s">
        <v>3873</v>
      </c>
      <c r="BAX36" t="s">
        <v>3874</v>
      </c>
      <c r="BAY36" t="s">
        <v>3875</v>
      </c>
      <c r="BAZ36" t="s">
        <v>3876</v>
      </c>
      <c r="BBF36" t="s">
        <v>3877</v>
      </c>
      <c r="BBG36" t="s">
        <v>3878</v>
      </c>
      <c r="BBI36" t="s">
        <v>3879</v>
      </c>
      <c r="BBM36" t="s">
        <v>3880</v>
      </c>
      <c r="BBR36" t="s">
        <v>3881</v>
      </c>
      <c r="BBW36" t="s">
        <v>3882</v>
      </c>
      <c r="BBY36" t="s">
        <v>3883</v>
      </c>
      <c r="BCC36" t="s">
        <v>3884</v>
      </c>
      <c r="BCD36" t="s">
        <v>3885</v>
      </c>
      <c r="BCE36" t="s">
        <v>3886</v>
      </c>
      <c r="BCG36" t="s">
        <v>3887</v>
      </c>
      <c r="BCI36" t="s">
        <v>3871</v>
      </c>
      <c r="BCO36" t="s">
        <v>3872</v>
      </c>
      <c r="BCR36" t="s">
        <v>3873</v>
      </c>
      <c r="BCT36" t="s">
        <v>3874</v>
      </c>
      <c r="BCU36" t="s">
        <v>3875</v>
      </c>
      <c r="BCV36" t="s">
        <v>3876</v>
      </c>
      <c r="BDB36" t="s">
        <v>3877</v>
      </c>
      <c r="BDC36" t="s">
        <v>3878</v>
      </c>
      <c r="BDE36" t="s">
        <v>3879</v>
      </c>
      <c r="BDI36" t="s">
        <v>3880</v>
      </c>
      <c r="BDN36" t="s">
        <v>3881</v>
      </c>
      <c r="BDS36" t="s">
        <v>3882</v>
      </c>
      <c r="BDU36" t="s">
        <v>3883</v>
      </c>
      <c r="BDY36" t="s">
        <v>3884</v>
      </c>
      <c r="BDZ36" t="s">
        <v>3885</v>
      </c>
      <c r="BEA36" t="s">
        <v>3886</v>
      </c>
      <c r="BEC36" t="s">
        <v>3887</v>
      </c>
      <c r="BEE36" t="s">
        <v>3871</v>
      </c>
      <c r="BEK36" t="s">
        <v>3872</v>
      </c>
      <c r="BEN36" t="s">
        <v>3873</v>
      </c>
      <c r="BEP36" t="s">
        <v>3874</v>
      </c>
      <c r="BEQ36" t="s">
        <v>3875</v>
      </c>
      <c r="BER36" t="s">
        <v>3876</v>
      </c>
      <c r="BEX36" t="s">
        <v>3877</v>
      </c>
      <c r="BEY36" t="s">
        <v>3878</v>
      </c>
      <c r="BFA36" t="s">
        <v>3879</v>
      </c>
      <c r="BFE36" t="s">
        <v>3880</v>
      </c>
      <c r="BFJ36" t="s">
        <v>3881</v>
      </c>
      <c r="BFO36" t="s">
        <v>3882</v>
      </c>
      <c r="BFQ36" t="s">
        <v>3883</v>
      </c>
      <c r="BFU36" t="s">
        <v>3884</v>
      </c>
      <c r="BFV36" t="s">
        <v>3885</v>
      </c>
      <c r="BFW36" t="s">
        <v>3886</v>
      </c>
      <c r="BFY36" t="s">
        <v>3887</v>
      </c>
      <c r="BGA36" t="s">
        <v>3871</v>
      </c>
      <c r="BGG36" t="s">
        <v>3872</v>
      </c>
      <c r="BGJ36" t="s">
        <v>3873</v>
      </c>
      <c r="BGL36" t="s">
        <v>3874</v>
      </c>
      <c r="BGM36" t="s">
        <v>3875</v>
      </c>
      <c r="BGN36" t="s">
        <v>3876</v>
      </c>
      <c r="BGT36" t="s">
        <v>3877</v>
      </c>
      <c r="BGU36" t="s">
        <v>3878</v>
      </c>
      <c r="BGW36" t="s">
        <v>3879</v>
      </c>
      <c r="BHA36" t="s">
        <v>3880</v>
      </c>
      <c r="BHF36" t="s">
        <v>3881</v>
      </c>
      <c r="BHK36" t="s">
        <v>3882</v>
      </c>
      <c r="BHM36" t="s">
        <v>3883</v>
      </c>
      <c r="BHQ36" t="s">
        <v>3884</v>
      </c>
      <c r="BHR36" t="s">
        <v>3885</v>
      </c>
      <c r="BHS36" t="s">
        <v>3886</v>
      </c>
      <c r="BHU36" t="s">
        <v>3887</v>
      </c>
      <c r="BHW36" t="s">
        <v>3871</v>
      </c>
      <c r="BIC36" t="s">
        <v>3872</v>
      </c>
      <c r="BIF36" t="s">
        <v>3873</v>
      </c>
      <c r="BIH36" t="s">
        <v>3874</v>
      </c>
      <c r="BII36" t="s">
        <v>3875</v>
      </c>
      <c r="BIJ36" t="s">
        <v>3876</v>
      </c>
      <c r="BIP36" t="s">
        <v>3877</v>
      </c>
      <c r="BIQ36" t="s">
        <v>3878</v>
      </c>
      <c r="BIS36" t="s">
        <v>3879</v>
      </c>
      <c r="BIW36" t="s">
        <v>3880</v>
      </c>
      <c r="BJB36" t="s">
        <v>3881</v>
      </c>
      <c r="BJG36" t="s">
        <v>3882</v>
      </c>
      <c r="BJI36" t="s">
        <v>3883</v>
      </c>
      <c r="BJM36" t="s">
        <v>3884</v>
      </c>
      <c r="BJN36" t="s">
        <v>3885</v>
      </c>
      <c r="BJO36" t="s">
        <v>3886</v>
      </c>
      <c r="BJQ36" t="s">
        <v>3887</v>
      </c>
      <c r="BJS36" t="s">
        <v>3888</v>
      </c>
      <c r="BJU36" t="s">
        <v>3889</v>
      </c>
      <c r="BJV36" t="s">
        <v>3890</v>
      </c>
      <c r="BJX36" t="s">
        <v>2262</v>
      </c>
      <c r="BLH36" t="s">
        <v>3861</v>
      </c>
      <c r="BMC36" t="s">
        <v>3891</v>
      </c>
      <c r="BMU36" t="s">
        <v>3891</v>
      </c>
      <c r="BNE36" t="s">
        <v>3892</v>
      </c>
    </row>
    <row r="37" spans="1:1721" ht="12.75">
      <c r="A37" t="s">
        <v>9870</v>
      </c>
      <c r="B37" t="s">
        <v>9870</v>
      </c>
      <c r="AH37" t="s">
        <v>3893</v>
      </c>
      <c r="AJ37" t="s">
        <v>3893</v>
      </c>
      <c r="AL37" t="s">
        <v>3893</v>
      </c>
      <c r="AN37" t="s">
        <v>3893</v>
      </c>
      <c r="AP37" t="s">
        <v>3893</v>
      </c>
      <c r="AR37" t="s">
        <v>3241</v>
      </c>
      <c r="AS37" t="s">
        <v>3894</v>
      </c>
      <c r="AT37" t="s">
        <v>3895</v>
      </c>
      <c r="AU37" t="s">
        <v>3201</v>
      </c>
      <c r="AV37" t="s">
        <v>3241</v>
      </c>
      <c r="AY37" t="s">
        <v>3241</v>
      </c>
      <c r="AZ37" t="s">
        <v>3894</v>
      </c>
      <c r="BA37" t="s">
        <v>3895</v>
      </c>
      <c r="BB37" t="s">
        <v>3201</v>
      </c>
      <c r="BC37" t="s">
        <v>3241</v>
      </c>
      <c r="BF37" t="s">
        <v>3241</v>
      </c>
      <c r="BG37" t="s">
        <v>3894</v>
      </c>
      <c r="BH37" t="s">
        <v>3895</v>
      </c>
      <c r="BI37" t="s">
        <v>3201</v>
      </c>
      <c r="BJ37" t="s">
        <v>3241</v>
      </c>
      <c r="BM37" t="s">
        <v>3241</v>
      </c>
      <c r="BN37" t="s">
        <v>3894</v>
      </c>
      <c r="BO37" t="s">
        <v>3895</v>
      </c>
      <c r="BP37" t="s">
        <v>3201</v>
      </c>
      <c r="BQ37" t="s">
        <v>3241</v>
      </c>
      <c r="BT37" t="s">
        <v>3241</v>
      </c>
      <c r="BU37" t="s">
        <v>3894</v>
      </c>
      <c r="BV37" t="s">
        <v>3895</v>
      </c>
      <c r="BW37" t="s">
        <v>3201</v>
      </c>
      <c r="BX37" t="s">
        <v>3241</v>
      </c>
      <c r="HJ37" t="s">
        <v>3896</v>
      </c>
      <c r="IH37" t="s">
        <v>2347</v>
      </c>
      <c r="IL37" t="s">
        <v>2404</v>
      </c>
      <c r="IM37" t="s">
        <v>3897</v>
      </c>
      <c r="AGE37" t="s">
        <v>1138</v>
      </c>
      <c r="AGF37" t="s">
        <v>1138</v>
      </c>
      <c r="AGG37" t="s">
        <v>1138</v>
      </c>
      <c r="AGH37" t="s">
        <v>1138</v>
      </c>
      <c r="AGI37" t="s">
        <v>1138</v>
      </c>
      <c r="AII37" t="s">
        <v>3898</v>
      </c>
      <c r="AIJ37" t="s">
        <v>3898</v>
      </c>
      <c r="AIK37" t="s">
        <v>3898</v>
      </c>
      <c r="AIL37" t="s">
        <v>3898</v>
      </c>
      <c r="AIM37" t="s">
        <v>3898</v>
      </c>
      <c r="AIN37" t="s">
        <v>3899</v>
      </c>
      <c r="AIO37" t="s">
        <v>3899</v>
      </c>
      <c r="AIP37" t="s">
        <v>3899</v>
      </c>
      <c r="AIQ37" t="s">
        <v>3899</v>
      </c>
      <c r="AIR37" t="s">
        <v>3899</v>
      </c>
      <c r="AJV37" t="s">
        <v>3518</v>
      </c>
      <c r="AJW37" t="s">
        <v>3518</v>
      </c>
      <c r="AJX37" t="s">
        <v>3727</v>
      </c>
      <c r="AKA37" t="s">
        <v>3900</v>
      </c>
      <c r="AKB37" t="s">
        <v>3901</v>
      </c>
      <c r="AKC37" t="s">
        <v>3518</v>
      </c>
      <c r="AKD37" t="s">
        <v>3518</v>
      </c>
      <c r="AKE37" t="s">
        <v>3727</v>
      </c>
      <c r="AKH37" t="s">
        <v>3900</v>
      </c>
      <c r="AKI37" t="s">
        <v>3901</v>
      </c>
      <c r="AKJ37" t="s">
        <v>3518</v>
      </c>
      <c r="AKK37" t="s">
        <v>3518</v>
      </c>
      <c r="AKL37" t="s">
        <v>3727</v>
      </c>
      <c r="AKO37" t="s">
        <v>3900</v>
      </c>
      <c r="AKP37" t="s">
        <v>3901</v>
      </c>
      <c r="AKQ37" t="s">
        <v>3518</v>
      </c>
      <c r="AKR37" t="s">
        <v>3518</v>
      </c>
      <c r="AKS37" t="s">
        <v>3727</v>
      </c>
      <c r="AKV37" t="s">
        <v>3900</v>
      </c>
      <c r="AKW37" t="s">
        <v>3901</v>
      </c>
      <c r="AKX37" t="s">
        <v>3518</v>
      </c>
      <c r="AKY37" t="s">
        <v>3518</v>
      </c>
      <c r="AKZ37" t="s">
        <v>3727</v>
      </c>
      <c r="ALC37" t="s">
        <v>3900</v>
      </c>
      <c r="ALD37" t="s">
        <v>3901</v>
      </c>
      <c r="ALE37" t="s">
        <v>3902</v>
      </c>
      <c r="ALF37" t="s">
        <v>3903</v>
      </c>
      <c r="ALH37" t="s">
        <v>3902</v>
      </c>
      <c r="ALI37" t="s">
        <v>3903</v>
      </c>
      <c r="ALK37" t="s">
        <v>3902</v>
      </c>
      <c r="ALL37" t="s">
        <v>3903</v>
      </c>
      <c r="ALN37" t="s">
        <v>3902</v>
      </c>
      <c r="ALO37" t="s">
        <v>3903</v>
      </c>
      <c r="ALQ37" t="s">
        <v>3902</v>
      </c>
      <c r="ALR37" t="s">
        <v>3903</v>
      </c>
      <c r="ANJ37" t="s">
        <v>3904</v>
      </c>
      <c r="ANK37" t="s">
        <v>3904</v>
      </c>
      <c r="ANL37" t="s">
        <v>3904</v>
      </c>
      <c r="ANM37" t="s">
        <v>3904</v>
      </c>
      <c r="ANN37" t="s">
        <v>3904</v>
      </c>
      <c r="ANO37" t="s">
        <v>3905</v>
      </c>
      <c r="ANU37" t="s">
        <v>3906</v>
      </c>
      <c r="ANX37" t="s">
        <v>3907</v>
      </c>
      <c r="ANZ37" t="s">
        <v>3908</v>
      </c>
      <c r="AOA37" t="s">
        <v>3909</v>
      </c>
      <c r="AOB37" t="s">
        <v>3910</v>
      </c>
      <c r="AOH37" t="s">
        <v>3911</v>
      </c>
      <c r="AOI37" t="s">
        <v>3912</v>
      </c>
      <c r="AOK37" t="s">
        <v>2556</v>
      </c>
      <c r="AOO37" t="s">
        <v>3913</v>
      </c>
      <c r="AOT37" t="s">
        <v>3914</v>
      </c>
      <c r="AOY37" t="s">
        <v>3915</v>
      </c>
      <c r="APA37" t="s">
        <v>3916</v>
      </c>
      <c r="APE37" t="s">
        <v>3917</v>
      </c>
      <c r="APF37" t="s">
        <v>3918</v>
      </c>
      <c r="APG37" t="s">
        <v>3919</v>
      </c>
      <c r="API37" t="s">
        <v>3920</v>
      </c>
      <c r="APK37" t="s">
        <v>3905</v>
      </c>
      <c r="APQ37" t="s">
        <v>3906</v>
      </c>
      <c r="APT37" t="s">
        <v>3907</v>
      </c>
      <c r="APV37" t="s">
        <v>3908</v>
      </c>
      <c r="APW37" t="s">
        <v>3909</v>
      </c>
      <c r="APX37" t="s">
        <v>3910</v>
      </c>
      <c r="AQD37" t="s">
        <v>3911</v>
      </c>
      <c r="AQE37" t="s">
        <v>3912</v>
      </c>
      <c r="AQG37" t="s">
        <v>2556</v>
      </c>
      <c r="AQK37" t="s">
        <v>3913</v>
      </c>
      <c r="AQP37" t="s">
        <v>3914</v>
      </c>
      <c r="AQU37" t="s">
        <v>3915</v>
      </c>
      <c r="AQW37" t="s">
        <v>3916</v>
      </c>
      <c r="ARA37" t="s">
        <v>3917</v>
      </c>
      <c r="ARB37" t="s">
        <v>3918</v>
      </c>
      <c r="ARC37" t="s">
        <v>3919</v>
      </c>
      <c r="ARE37" t="s">
        <v>3920</v>
      </c>
      <c r="ARG37" t="s">
        <v>3905</v>
      </c>
      <c r="ARM37" t="s">
        <v>3906</v>
      </c>
      <c r="ARP37" t="s">
        <v>3907</v>
      </c>
      <c r="ARR37" t="s">
        <v>3908</v>
      </c>
      <c r="ARS37" t="s">
        <v>3909</v>
      </c>
      <c r="ART37" t="s">
        <v>3910</v>
      </c>
      <c r="ARZ37" t="s">
        <v>3911</v>
      </c>
      <c r="ASA37" t="s">
        <v>3912</v>
      </c>
      <c r="ASC37" t="s">
        <v>2556</v>
      </c>
      <c r="ASG37" t="s">
        <v>3913</v>
      </c>
      <c r="ASL37" t="s">
        <v>3914</v>
      </c>
      <c r="ASQ37" t="s">
        <v>3915</v>
      </c>
      <c r="ASS37" t="s">
        <v>3916</v>
      </c>
      <c r="ASW37" t="s">
        <v>3917</v>
      </c>
      <c r="ASX37" t="s">
        <v>3918</v>
      </c>
      <c r="ASY37" t="s">
        <v>3919</v>
      </c>
      <c r="ATA37" t="s">
        <v>3920</v>
      </c>
      <c r="ATC37" t="s">
        <v>3905</v>
      </c>
      <c r="ATI37" t="s">
        <v>3906</v>
      </c>
      <c r="ATL37" t="s">
        <v>3907</v>
      </c>
      <c r="ATN37" t="s">
        <v>3908</v>
      </c>
      <c r="ATO37" t="s">
        <v>3909</v>
      </c>
      <c r="ATP37" t="s">
        <v>3910</v>
      </c>
      <c r="ATV37" t="s">
        <v>3911</v>
      </c>
      <c r="ATW37" t="s">
        <v>3912</v>
      </c>
      <c r="ATY37" t="s">
        <v>2556</v>
      </c>
      <c r="AUC37" t="s">
        <v>3913</v>
      </c>
      <c r="AUH37" t="s">
        <v>3914</v>
      </c>
      <c r="AUM37" t="s">
        <v>3915</v>
      </c>
      <c r="AUO37" t="s">
        <v>3916</v>
      </c>
      <c r="AUS37" t="s">
        <v>3917</v>
      </c>
      <c r="AUT37" t="s">
        <v>3918</v>
      </c>
      <c r="AUU37" t="s">
        <v>3919</v>
      </c>
      <c r="AUW37" t="s">
        <v>3920</v>
      </c>
      <c r="AUY37" t="s">
        <v>3905</v>
      </c>
      <c r="AVE37" t="s">
        <v>3906</v>
      </c>
      <c r="AVH37" t="s">
        <v>3907</v>
      </c>
      <c r="AVJ37" t="s">
        <v>3908</v>
      </c>
      <c r="AVK37" t="s">
        <v>3909</v>
      </c>
      <c r="AVL37" t="s">
        <v>3910</v>
      </c>
      <c r="AVR37" t="s">
        <v>3911</v>
      </c>
      <c r="AVS37" t="s">
        <v>3912</v>
      </c>
      <c r="AVU37" t="s">
        <v>2556</v>
      </c>
      <c r="AVY37" t="s">
        <v>3913</v>
      </c>
      <c r="AWD37" t="s">
        <v>3914</v>
      </c>
      <c r="AWI37" t="s">
        <v>3915</v>
      </c>
      <c r="AWK37" t="s">
        <v>3916</v>
      </c>
      <c r="AWO37" t="s">
        <v>3917</v>
      </c>
      <c r="AWP37" t="s">
        <v>3918</v>
      </c>
      <c r="AWQ37" t="s">
        <v>3919</v>
      </c>
      <c r="AWS37" t="s">
        <v>3920</v>
      </c>
      <c r="AWU37" t="s">
        <v>3905</v>
      </c>
      <c r="AXA37" t="s">
        <v>3906</v>
      </c>
      <c r="AXD37" t="s">
        <v>3907</v>
      </c>
      <c r="AXF37" t="s">
        <v>3908</v>
      </c>
      <c r="AXG37" t="s">
        <v>3909</v>
      </c>
      <c r="AXH37" t="s">
        <v>3910</v>
      </c>
      <c r="AXN37" t="s">
        <v>3911</v>
      </c>
      <c r="AXO37" t="s">
        <v>3912</v>
      </c>
      <c r="AXQ37" t="s">
        <v>2556</v>
      </c>
      <c r="AXU37" t="s">
        <v>3913</v>
      </c>
      <c r="AXZ37" t="s">
        <v>3914</v>
      </c>
      <c r="AYE37" t="s">
        <v>3915</v>
      </c>
      <c r="AYG37" t="s">
        <v>3916</v>
      </c>
      <c r="AYK37" t="s">
        <v>3917</v>
      </c>
      <c r="AYL37" t="s">
        <v>3918</v>
      </c>
      <c r="AYM37" t="s">
        <v>3919</v>
      </c>
      <c r="AYO37" t="s">
        <v>3920</v>
      </c>
      <c r="AYQ37" t="s">
        <v>3905</v>
      </c>
      <c r="AYW37" t="s">
        <v>3906</v>
      </c>
      <c r="AYZ37" t="s">
        <v>3907</v>
      </c>
      <c r="AZB37" t="s">
        <v>3908</v>
      </c>
      <c r="AZC37" t="s">
        <v>3909</v>
      </c>
      <c r="AZD37" t="s">
        <v>3910</v>
      </c>
      <c r="AZJ37" t="s">
        <v>3911</v>
      </c>
      <c r="AZK37" t="s">
        <v>3912</v>
      </c>
      <c r="AZM37" t="s">
        <v>2556</v>
      </c>
      <c r="AZQ37" t="s">
        <v>3913</v>
      </c>
      <c r="AZV37" t="s">
        <v>3914</v>
      </c>
      <c r="BAA37" t="s">
        <v>3915</v>
      </c>
      <c r="BAC37" t="s">
        <v>3916</v>
      </c>
      <c r="BAG37" t="s">
        <v>3917</v>
      </c>
      <c r="BAH37" t="s">
        <v>3918</v>
      </c>
      <c r="BAI37" t="s">
        <v>3919</v>
      </c>
      <c r="BAK37" t="s">
        <v>3920</v>
      </c>
      <c r="BAM37" t="s">
        <v>3905</v>
      </c>
      <c r="BAS37" t="s">
        <v>3906</v>
      </c>
      <c r="BAV37" t="s">
        <v>3907</v>
      </c>
      <c r="BAX37" t="s">
        <v>3908</v>
      </c>
      <c r="BAY37" t="s">
        <v>3909</v>
      </c>
      <c r="BAZ37" t="s">
        <v>3910</v>
      </c>
      <c r="BBF37" t="s">
        <v>3911</v>
      </c>
      <c r="BBG37" t="s">
        <v>3912</v>
      </c>
      <c r="BBI37" t="s">
        <v>2556</v>
      </c>
      <c r="BBM37" t="s">
        <v>3913</v>
      </c>
      <c r="BBR37" t="s">
        <v>3914</v>
      </c>
      <c r="BBW37" t="s">
        <v>3915</v>
      </c>
      <c r="BBY37" t="s">
        <v>3916</v>
      </c>
      <c r="BCC37" t="s">
        <v>3917</v>
      </c>
      <c r="BCD37" t="s">
        <v>3918</v>
      </c>
      <c r="BCE37" t="s">
        <v>3919</v>
      </c>
      <c r="BCG37" t="s">
        <v>3920</v>
      </c>
      <c r="BCI37" t="s">
        <v>3905</v>
      </c>
      <c r="BCO37" t="s">
        <v>3906</v>
      </c>
      <c r="BCR37" t="s">
        <v>3907</v>
      </c>
      <c r="BCT37" t="s">
        <v>3908</v>
      </c>
      <c r="BCU37" t="s">
        <v>3909</v>
      </c>
      <c r="BCV37" t="s">
        <v>3910</v>
      </c>
      <c r="BDB37" t="s">
        <v>3911</v>
      </c>
      <c r="BDC37" t="s">
        <v>3912</v>
      </c>
      <c r="BDE37" t="s">
        <v>2556</v>
      </c>
      <c r="BDI37" t="s">
        <v>3913</v>
      </c>
      <c r="BDN37" t="s">
        <v>3914</v>
      </c>
      <c r="BDS37" t="s">
        <v>3915</v>
      </c>
      <c r="BDU37" t="s">
        <v>3916</v>
      </c>
      <c r="BDY37" t="s">
        <v>3917</v>
      </c>
      <c r="BDZ37" t="s">
        <v>3918</v>
      </c>
      <c r="BEA37" t="s">
        <v>3919</v>
      </c>
      <c r="BEC37" t="s">
        <v>3920</v>
      </c>
      <c r="BEE37" t="s">
        <v>3905</v>
      </c>
      <c r="BEK37" t="s">
        <v>3906</v>
      </c>
      <c r="BEN37" t="s">
        <v>3907</v>
      </c>
      <c r="BEP37" t="s">
        <v>3908</v>
      </c>
      <c r="BEQ37" t="s">
        <v>3909</v>
      </c>
      <c r="BER37" t="s">
        <v>3910</v>
      </c>
      <c r="BEX37" t="s">
        <v>3911</v>
      </c>
      <c r="BEY37" t="s">
        <v>3912</v>
      </c>
      <c r="BFA37" t="s">
        <v>2556</v>
      </c>
      <c r="BFE37" t="s">
        <v>3913</v>
      </c>
      <c r="BFJ37" t="s">
        <v>3914</v>
      </c>
      <c r="BFO37" t="s">
        <v>3915</v>
      </c>
      <c r="BFQ37" t="s">
        <v>3916</v>
      </c>
      <c r="BFU37" t="s">
        <v>3917</v>
      </c>
      <c r="BFV37" t="s">
        <v>3918</v>
      </c>
      <c r="BFW37" t="s">
        <v>3919</v>
      </c>
      <c r="BFY37" t="s">
        <v>3920</v>
      </c>
      <c r="BGA37" t="s">
        <v>3905</v>
      </c>
      <c r="BGG37" t="s">
        <v>3906</v>
      </c>
      <c r="BGJ37" t="s">
        <v>3907</v>
      </c>
      <c r="BGL37" t="s">
        <v>3908</v>
      </c>
      <c r="BGM37" t="s">
        <v>3909</v>
      </c>
      <c r="BGN37" t="s">
        <v>3910</v>
      </c>
      <c r="BGT37" t="s">
        <v>3911</v>
      </c>
      <c r="BGU37" t="s">
        <v>3912</v>
      </c>
      <c r="BGW37" t="s">
        <v>2556</v>
      </c>
      <c r="BHA37" t="s">
        <v>3913</v>
      </c>
      <c r="BHF37" t="s">
        <v>3914</v>
      </c>
      <c r="BHK37" t="s">
        <v>3915</v>
      </c>
      <c r="BHM37" t="s">
        <v>3916</v>
      </c>
      <c r="BHQ37" t="s">
        <v>3917</v>
      </c>
      <c r="BHR37" t="s">
        <v>3918</v>
      </c>
      <c r="BHS37" t="s">
        <v>3919</v>
      </c>
      <c r="BHU37" t="s">
        <v>3920</v>
      </c>
      <c r="BHW37" t="s">
        <v>3905</v>
      </c>
      <c r="BIC37" t="s">
        <v>3906</v>
      </c>
      <c r="BIF37" t="s">
        <v>3907</v>
      </c>
      <c r="BIH37" t="s">
        <v>3908</v>
      </c>
      <c r="BII37" t="s">
        <v>3909</v>
      </c>
      <c r="BIJ37" t="s">
        <v>3910</v>
      </c>
      <c r="BIP37" t="s">
        <v>3911</v>
      </c>
      <c r="BIQ37" t="s">
        <v>3912</v>
      </c>
      <c r="BIS37" t="s">
        <v>2556</v>
      </c>
      <c r="BIW37" t="s">
        <v>3913</v>
      </c>
      <c r="BJB37" t="s">
        <v>3914</v>
      </c>
      <c r="BJG37" t="s">
        <v>3915</v>
      </c>
      <c r="BJI37" t="s">
        <v>3916</v>
      </c>
      <c r="BJM37" t="s">
        <v>3917</v>
      </c>
      <c r="BJN37" t="s">
        <v>3918</v>
      </c>
      <c r="BJO37" t="s">
        <v>3919</v>
      </c>
      <c r="BJQ37" t="s">
        <v>3920</v>
      </c>
      <c r="BJS37" t="s">
        <v>3921</v>
      </c>
      <c r="BJU37" t="s">
        <v>3922</v>
      </c>
      <c r="BJV37" t="s">
        <v>214</v>
      </c>
      <c r="BJX37" t="s">
        <v>3923</v>
      </c>
      <c r="BLH37" t="s">
        <v>2347</v>
      </c>
      <c r="BNE37" t="s">
        <v>3924</v>
      </c>
    </row>
    <row r="38" spans="1:1721" ht="12.75">
      <c r="A38" t="s">
        <v>9871</v>
      </c>
      <c r="B38" t="s">
        <v>10733</v>
      </c>
      <c r="AH38" t="s">
        <v>3925</v>
      </c>
      <c r="AJ38" t="s">
        <v>3925</v>
      </c>
      <c r="AL38" t="s">
        <v>3925</v>
      </c>
      <c r="AN38" t="s">
        <v>3925</v>
      </c>
      <c r="AP38" t="s">
        <v>3925</v>
      </c>
      <c r="AR38" t="s">
        <v>3201</v>
      </c>
      <c r="AS38" t="s">
        <v>3926</v>
      </c>
      <c r="AT38" t="s">
        <v>3927</v>
      </c>
      <c r="AU38" t="s">
        <v>3349</v>
      </c>
      <c r="AV38" t="s">
        <v>3859</v>
      </c>
      <c r="AY38" t="s">
        <v>3201</v>
      </c>
      <c r="AZ38" t="s">
        <v>3926</v>
      </c>
      <c r="BA38" t="s">
        <v>3927</v>
      </c>
      <c r="BB38" t="s">
        <v>3349</v>
      </c>
      <c r="BC38" t="s">
        <v>3859</v>
      </c>
      <c r="BF38" t="s">
        <v>3201</v>
      </c>
      <c r="BG38" t="s">
        <v>3926</v>
      </c>
      <c r="BH38" t="s">
        <v>3927</v>
      </c>
      <c r="BI38" t="s">
        <v>3349</v>
      </c>
      <c r="BJ38" t="s">
        <v>3859</v>
      </c>
      <c r="BM38" t="s">
        <v>3201</v>
      </c>
      <c r="BN38" t="s">
        <v>3926</v>
      </c>
      <c r="BO38" t="s">
        <v>3927</v>
      </c>
      <c r="BP38" t="s">
        <v>3349</v>
      </c>
      <c r="BQ38" t="s">
        <v>3859</v>
      </c>
      <c r="BT38" t="s">
        <v>3201</v>
      </c>
      <c r="BU38" t="s">
        <v>3926</v>
      </c>
      <c r="BV38" t="s">
        <v>3927</v>
      </c>
      <c r="BW38" t="s">
        <v>3349</v>
      </c>
      <c r="BX38" t="s">
        <v>3859</v>
      </c>
      <c r="HJ38" t="s">
        <v>3928</v>
      </c>
      <c r="IH38" t="s">
        <v>3929</v>
      </c>
      <c r="IL38" t="s">
        <v>2507</v>
      </c>
      <c r="IM38" t="s">
        <v>3930</v>
      </c>
      <c r="AGE38" t="s">
        <v>3931</v>
      </c>
      <c r="AGF38" t="s">
        <v>3931</v>
      </c>
      <c r="AGG38" t="s">
        <v>3931</v>
      </c>
      <c r="AGH38" t="s">
        <v>3931</v>
      </c>
      <c r="AGI38" t="s">
        <v>3931</v>
      </c>
      <c r="AII38" t="s">
        <v>3932</v>
      </c>
      <c r="AIJ38" t="s">
        <v>3932</v>
      </c>
      <c r="AIK38" t="s">
        <v>3932</v>
      </c>
      <c r="AIL38" t="s">
        <v>3932</v>
      </c>
      <c r="AIM38" t="s">
        <v>3932</v>
      </c>
      <c r="AIN38" t="s">
        <v>3603</v>
      </c>
      <c r="AIO38" t="s">
        <v>3603</v>
      </c>
      <c r="AIP38" t="s">
        <v>3603</v>
      </c>
      <c r="AIQ38" t="s">
        <v>3603</v>
      </c>
      <c r="AIR38" t="s">
        <v>3603</v>
      </c>
      <c r="AJV38" t="s">
        <v>3467</v>
      </c>
      <c r="AJW38" t="s">
        <v>3467</v>
      </c>
      <c r="AJX38" t="s">
        <v>3468</v>
      </c>
      <c r="AKA38" t="s">
        <v>3933</v>
      </c>
      <c r="AKB38" t="s">
        <v>2034</v>
      </c>
      <c r="AKC38" t="s">
        <v>3467</v>
      </c>
      <c r="AKD38" t="s">
        <v>3467</v>
      </c>
      <c r="AKE38" t="s">
        <v>3468</v>
      </c>
      <c r="AKH38" t="s">
        <v>3933</v>
      </c>
      <c r="AKI38" t="s">
        <v>2034</v>
      </c>
      <c r="AKJ38" t="s">
        <v>3467</v>
      </c>
      <c r="AKK38" t="s">
        <v>3467</v>
      </c>
      <c r="AKL38" t="s">
        <v>3468</v>
      </c>
      <c r="AKO38" t="s">
        <v>3933</v>
      </c>
      <c r="AKP38" t="s">
        <v>2034</v>
      </c>
      <c r="AKQ38" t="s">
        <v>3467</v>
      </c>
      <c r="AKR38" t="s">
        <v>3467</v>
      </c>
      <c r="AKS38" t="s">
        <v>3468</v>
      </c>
      <c r="AKV38" t="s">
        <v>3933</v>
      </c>
      <c r="AKW38" t="s">
        <v>2034</v>
      </c>
      <c r="AKX38" t="s">
        <v>3467</v>
      </c>
      <c r="AKY38" t="s">
        <v>3467</v>
      </c>
      <c r="AKZ38" t="s">
        <v>3468</v>
      </c>
      <c r="ALC38" t="s">
        <v>3933</v>
      </c>
      <c r="ALD38" t="s">
        <v>2034</v>
      </c>
      <c r="ALE38" t="s">
        <v>3934</v>
      </c>
      <c r="ALF38" t="s">
        <v>3832</v>
      </c>
      <c r="ALH38" t="s">
        <v>3934</v>
      </c>
      <c r="ALI38" t="s">
        <v>3832</v>
      </c>
      <c r="ALK38" t="s">
        <v>3934</v>
      </c>
      <c r="ALL38" t="s">
        <v>3832</v>
      </c>
      <c r="ALN38" t="s">
        <v>3934</v>
      </c>
      <c r="ALO38" t="s">
        <v>3832</v>
      </c>
      <c r="ALQ38" t="s">
        <v>3934</v>
      </c>
      <c r="ALR38" t="s">
        <v>3832</v>
      </c>
      <c r="ANJ38" t="s">
        <v>3935</v>
      </c>
      <c r="ANK38" t="s">
        <v>3935</v>
      </c>
      <c r="ANL38" t="s">
        <v>3935</v>
      </c>
      <c r="ANM38" t="s">
        <v>3935</v>
      </c>
      <c r="ANN38" t="s">
        <v>3935</v>
      </c>
      <c r="ANO38" t="s">
        <v>3936</v>
      </c>
      <c r="ANU38" t="s">
        <v>3937</v>
      </c>
      <c r="ANX38" t="s">
        <v>3938</v>
      </c>
      <c r="ANZ38" t="s">
        <v>3939</v>
      </c>
      <c r="AOA38" t="s">
        <v>3940</v>
      </c>
      <c r="AOB38" t="s">
        <v>3941</v>
      </c>
      <c r="AOH38" t="s">
        <v>3942</v>
      </c>
      <c r="AOI38" t="s">
        <v>3943</v>
      </c>
      <c r="AOK38" t="s">
        <v>2645</v>
      </c>
      <c r="AOO38" t="s">
        <v>3944</v>
      </c>
      <c r="AOY38" t="s">
        <v>3945</v>
      </c>
      <c r="APA38" t="s">
        <v>3946</v>
      </c>
      <c r="APE38" t="s">
        <v>3947</v>
      </c>
      <c r="APF38" t="s">
        <v>3948</v>
      </c>
      <c r="APG38" t="s">
        <v>3949</v>
      </c>
      <c r="API38" t="s">
        <v>3950</v>
      </c>
      <c r="APK38" t="s">
        <v>3936</v>
      </c>
      <c r="APQ38" t="s">
        <v>3937</v>
      </c>
      <c r="APT38" t="s">
        <v>3938</v>
      </c>
      <c r="APV38" t="s">
        <v>3939</v>
      </c>
      <c r="APW38" t="s">
        <v>3940</v>
      </c>
      <c r="APX38" t="s">
        <v>3941</v>
      </c>
      <c r="AQD38" t="s">
        <v>3942</v>
      </c>
      <c r="AQE38" t="s">
        <v>3943</v>
      </c>
      <c r="AQG38" t="s">
        <v>2645</v>
      </c>
      <c r="AQK38" t="s">
        <v>3944</v>
      </c>
      <c r="AQU38" t="s">
        <v>3945</v>
      </c>
      <c r="AQW38" t="s">
        <v>3946</v>
      </c>
      <c r="ARA38" t="s">
        <v>3947</v>
      </c>
      <c r="ARB38" t="s">
        <v>3948</v>
      </c>
      <c r="ARC38" t="s">
        <v>3949</v>
      </c>
      <c r="ARE38" t="s">
        <v>3950</v>
      </c>
      <c r="ARG38" t="s">
        <v>3936</v>
      </c>
      <c r="ARM38" t="s">
        <v>3937</v>
      </c>
      <c r="ARP38" t="s">
        <v>3938</v>
      </c>
      <c r="ARR38" t="s">
        <v>3939</v>
      </c>
      <c r="ARS38" t="s">
        <v>3940</v>
      </c>
      <c r="ART38" t="s">
        <v>3941</v>
      </c>
      <c r="ARZ38" t="s">
        <v>3942</v>
      </c>
      <c r="ASA38" t="s">
        <v>3943</v>
      </c>
      <c r="ASC38" t="s">
        <v>2645</v>
      </c>
      <c r="ASG38" t="s">
        <v>3944</v>
      </c>
      <c r="ASQ38" t="s">
        <v>3945</v>
      </c>
      <c r="ASS38" t="s">
        <v>3946</v>
      </c>
      <c r="ASW38" t="s">
        <v>3947</v>
      </c>
      <c r="ASX38" t="s">
        <v>3948</v>
      </c>
      <c r="ASY38" t="s">
        <v>3949</v>
      </c>
      <c r="ATA38" t="s">
        <v>3950</v>
      </c>
      <c r="ATC38" t="s">
        <v>3936</v>
      </c>
      <c r="ATI38" t="s">
        <v>3937</v>
      </c>
      <c r="ATL38" t="s">
        <v>3938</v>
      </c>
      <c r="ATN38" t="s">
        <v>3939</v>
      </c>
      <c r="ATO38" t="s">
        <v>3940</v>
      </c>
      <c r="ATP38" t="s">
        <v>3941</v>
      </c>
      <c r="ATV38" t="s">
        <v>3942</v>
      </c>
      <c r="ATW38" t="s">
        <v>3943</v>
      </c>
      <c r="ATY38" t="s">
        <v>2645</v>
      </c>
      <c r="AUC38" t="s">
        <v>3944</v>
      </c>
      <c r="AUM38" t="s">
        <v>3945</v>
      </c>
      <c r="AUO38" t="s">
        <v>3946</v>
      </c>
      <c r="AUS38" t="s">
        <v>3947</v>
      </c>
      <c r="AUT38" t="s">
        <v>3948</v>
      </c>
      <c r="AUU38" t="s">
        <v>3949</v>
      </c>
      <c r="AUW38" t="s">
        <v>3950</v>
      </c>
      <c r="AUY38" t="s">
        <v>3936</v>
      </c>
      <c r="AVE38" t="s">
        <v>3937</v>
      </c>
      <c r="AVH38" t="s">
        <v>3938</v>
      </c>
      <c r="AVJ38" t="s">
        <v>3939</v>
      </c>
      <c r="AVK38" t="s">
        <v>3940</v>
      </c>
      <c r="AVL38" t="s">
        <v>3941</v>
      </c>
      <c r="AVR38" t="s">
        <v>3942</v>
      </c>
      <c r="AVS38" t="s">
        <v>3943</v>
      </c>
      <c r="AVU38" t="s">
        <v>2645</v>
      </c>
      <c r="AVY38" t="s">
        <v>3944</v>
      </c>
      <c r="AWI38" t="s">
        <v>3945</v>
      </c>
      <c r="AWK38" t="s">
        <v>3946</v>
      </c>
      <c r="AWO38" t="s">
        <v>3947</v>
      </c>
      <c r="AWP38" t="s">
        <v>3948</v>
      </c>
      <c r="AWQ38" t="s">
        <v>3949</v>
      </c>
      <c r="AWS38" t="s">
        <v>3950</v>
      </c>
      <c r="AWU38" t="s">
        <v>3936</v>
      </c>
      <c r="AXA38" t="s">
        <v>3937</v>
      </c>
      <c r="AXD38" t="s">
        <v>3938</v>
      </c>
      <c r="AXF38" t="s">
        <v>3939</v>
      </c>
      <c r="AXG38" t="s">
        <v>3940</v>
      </c>
      <c r="AXH38" t="s">
        <v>3941</v>
      </c>
      <c r="AXN38" t="s">
        <v>3942</v>
      </c>
      <c r="AXO38" t="s">
        <v>3943</v>
      </c>
      <c r="AXQ38" t="s">
        <v>2645</v>
      </c>
      <c r="AXU38" t="s">
        <v>3944</v>
      </c>
      <c r="AYE38" t="s">
        <v>3945</v>
      </c>
      <c r="AYG38" t="s">
        <v>3946</v>
      </c>
      <c r="AYK38" t="s">
        <v>3947</v>
      </c>
      <c r="AYL38" t="s">
        <v>3948</v>
      </c>
      <c r="AYM38" t="s">
        <v>3949</v>
      </c>
      <c r="AYO38" t="s">
        <v>3950</v>
      </c>
      <c r="AYQ38" t="s">
        <v>3936</v>
      </c>
      <c r="AYW38" t="s">
        <v>3937</v>
      </c>
      <c r="AYZ38" t="s">
        <v>3938</v>
      </c>
      <c r="AZB38" t="s">
        <v>3939</v>
      </c>
      <c r="AZC38" t="s">
        <v>3940</v>
      </c>
      <c r="AZD38" t="s">
        <v>3941</v>
      </c>
      <c r="AZJ38" t="s">
        <v>3942</v>
      </c>
      <c r="AZK38" t="s">
        <v>3943</v>
      </c>
      <c r="AZM38" t="s">
        <v>2645</v>
      </c>
      <c r="AZQ38" t="s">
        <v>3944</v>
      </c>
      <c r="BAA38" t="s">
        <v>3945</v>
      </c>
      <c r="BAC38" t="s">
        <v>3946</v>
      </c>
      <c r="BAG38" t="s">
        <v>3947</v>
      </c>
      <c r="BAH38" t="s">
        <v>3948</v>
      </c>
      <c r="BAI38" t="s">
        <v>3949</v>
      </c>
      <c r="BAK38" t="s">
        <v>3950</v>
      </c>
      <c r="BAM38" t="s">
        <v>3936</v>
      </c>
      <c r="BAS38" t="s">
        <v>3937</v>
      </c>
      <c r="BAV38" t="s">
        <v>3938</v>
      </c>
      <c r="BAX38" t="s">
        <v>3939</v>
      </c>
      <c r="BAY38" t="s">
        <v>3940</v>
      </c>
      <c r="BAZ38" t="s">
        <v>3941</v>
      </c>
      <c r="BBF38" t="s">
        <v>3942</v>
      </c>
      <c r="BBG38" t="s">
        <v>3943</v>
      </c>
      <c r="BBI38" t="s">
        <v>2645</v>
      </c>
      <c r="BBM38" t="s">
        <v>3944</v>
      </c>
      <c r="BBW38" t="s">
        <v>3945</v>
      </c>
      <c r="BBY38" t="s">
        <v>3946</v>
      </c>
      <c r="BCC38" t="s">
        <v>3947</v>
      </c>
      <c r="BCD38" t="s">
        <v>3948</v>
      </c>
      <c r="BCE38" t="s">
        <v>3949</v>
      </c>
      <c r="BCG38" t="s">
        <v>3950</v>
      </c>
      <c r="BCI38" t="s">
        <v>3936</v>
      </c>
      <c r="BCO38" t="s">
        <v>3937</v>
      </c>
      <c r="BCR38" t="s">
        <v>3938</v>
      </c>
      <c r="BCT38" t="s">
        <v>3939</v>
      </c>
      <c r="BCU38" t="s">
        <v>3940</v>
      </c>
      <c r="BCV38" t="s">
        <v>3941</v>
      </c>
      <c r="BDB38" t="s">
        <v>3942</v>
      </c>
      <c r="BDC38" t="s">
        <v>3943</v>
      </c>
      <c r="BDE38" t="s">
        <v>2645</v>
      </c>
      <c r="BDI38" t="s">
        <v>3944</v>
      </c>
      <c r="BDS38" t="s">
        <v>3945</v>
      </c>
      <c r="BDU38" t="s">
        <v>3946</v>
      </c>
      <c r="BDY38" t="s">
        <v>3947</v>
      </c>
      <c r="BDZ38" t="s">
        <v>3948</v>
      </c>
      <c r="BEA38" t="s">
        <v>3949</v>
      </c>
      <c r="BEC38" t="s">
        <v>3950</v>
      </c>
      <c r="BEE38" t="s">
        <v>3936</v>
      </c>
      <c r="BEK38" t="s">
        <v>3937</v>
      </c>
      <c r="BEN38" t="s">
        <v>3938</v>
      </c>
      <c r="BEP38" t="s">
        <v>3939</v>
      </c>
      <c r="BEQ38" t="s">
        <v>3940</v>
      </c>
      <c r="BER38" t="s">
        <v>3941</v>
      </c>
      <c r="BEX38" t="s">
        <v>3942</v>
      </c>
      <c r="BEY38" t="s">
        <v>3943</v>
      </c>
      <c r="BFA38" t="s">
        <v>2645</v>
      </c>
      <c r="BFE38" t="s">
        <v>3944</v>
      </c>
      <c r="BFO38" t="s">
        <v>3945</v>
      </c>
      <c r="BFQ38" t="s">
        <v>3946</v>
      </c>
      <c r="BFU38" t="s">
        <v>3947</v>
      </c>
      <c r="BFV38" t="s">
        <v>3948</v>
      </c>
      <c r="BFW38" t="s">
        <v>3949</v>
      </c>
      <c r="BFY38" t="s">
        <v>3950</v>
      </c>
      <c r="BGA38" t="s">
        <v>3936</v>
      </c>
      <c r="BGG38" t="s">
        <v>3937</v>
      </c>
      <c r="BGJ38" t="s">
        <v>3938</v>
      </c>
      <c r="BGL38" t="s">
        <v>3939</v>
      </c>
      <c r="BGM38" t="s">
        <v>3940</v>
      </c>
      <c r="BGN38" t="s">
        <v>3941</v>
      </c>
      <c r="BGT38" t="s">
        <v>3942</v>
      </c>
      <c r="BGU38" t="s">
        <v>3943</v>
      </c>
      <c r="BGW38" t="s">
        <v>2645</v>
      </c>
      <c r="BHA38" t="s">
        <v>3944</v>
      </c>
      <c r="BHK38" t="s">
        <v>3945</v>
      </c>
      <c r="BHM38" t="s">
        <v>3946</v>
      </c>
      <c r="BHQ38" t="s">
        <v>3947</v>
      </c>
      <c r="BHR38" t="s">
        <v>3948</v>
      </c>
      <c r="BHS38" t="s">
        <v>3949</v>
      </c>
      <c r="BHU38" t="s">
        <v>3950</v>
      </c>
      <c r="BHW38" t="s">
        <v>3936</v>
      </c>
      <c r="BIC38" t="s">
        <v>3937</v>
      </c>
      <c r="BIF38" t="s">
        <v>3938</v>
      </c>
      <c r="BIH38" t="s">
        <v>3939</v>
      </c>
      <c r="BII38" t="s">
        <v>3940</v>
      </c>
      <c r="BIJ38" t="s">
        <v>3941</v>
      </c>
      <c r="BIP38" t="s">
        <v>3942</v>
      </c>
      <c r="BIQ38" t="s">
        <v>3943</v>
      </c>
      <c r="BIS38" t="s">
        <v>2645</v>
      </c>
      <c r="BIW38" t="s">
        <v>3944</v>
      </c>
      <c r="BJG38" t="s">
        <v>3945</v>
      </c>
      <c r="BJI38" t="s">
        <v>3946</v>
      </c>
      <c r="BJM38" t="s">
        <v>3947</v>
      </c>
      <c r="BJN38" t="s">
        <v>3948</v>
      </c>
      <c r="BJO38" t="s">
        <v>3949</v>
      </c>
      <c r="BJQ38" t="s">
        <v>3950</v>
      </c>
      <c r="BJS38" t="s">
        <v>2836</v>
      </c>
      <c r="BJU38" t="s">
        <v>3723</v>
      </c>
      <c r="BJV38" t="s">
        <v>2753</v>
      </c>
      <c r="BJX38" t="s">
        <v>3444</v>
      </c>
      <c r="BLH38" t="s">
        <v>3929</v>
      </c>
      <c r="BNE38" t="s">
        <v>3951</v>
      </c>
    </row>
    <row r="39" spans="1:1721" ht="12.75">
      <c r="A39" t="s">
        <v>9872</v>
      </c>
      <c r="B39" t="s">
        <v>10734</v>
      </c>
      <c r="AH39" t="s">
        <v>3952</v>
      </c>
      <c r="AJ39" t="s">
        <v>3952</v>
      </c>
      <c r="AL39" t="s">
        <v>3952</v>
      </c>
      <c r="AN39" t="s">
        <v>3952</v>
      </c>
      <c r="AP39" t="s">
        <v>3952</v>
      </c>
      <c r="AR39" t="s">
        <v>3684</v>
      </c>
      <c r="AS39" t="s">
        <v>3080</v>
      </c>
      <c r="AT39" t="s">
        <v>3953</v>
      </c>
      <c r="AU39" t="s">
        <v>2875</v>
      </c>
      <c r="AV39" t="s">
        <v>3201</v>
      </c>
      <c r="AY39" t="s">
        <v>3684</v>
      </c>
      <c r="AZ39" t="s">
        <v>3080</v>
      </c>
      <c r="BA39" t="s">
        <v>3953</v>
      </c>
      <c r="BB39" t="s">
        <v>2875</v>
      </c>
      <c r="BC39" t="s">
        <v>3201</v>
      </c>
      <c r="BF39" t="s">
        <v>3684</v>
      </c>
      <c r="BG39" t="s">
        <v>3080</v>
      </c>
      <c r="BH39" t="s">
        <v>3953</v>
      </c>
      <c r="BI39" t="s">
        <v>2875</v>
      </c>
      <c r="BJ39" t="s">
        <v>3201</v>
      </c>
      <c r="BM39" t="s">
        <v>3684</v>
      </c>
      <c r="BN39" t="s">
        <v>3080</v>
      </c>
      <c r="BO39" t="s">
        <v>3953</v>
      </c>
      <c r="BP39" t="s">
        <v>2875</v>
      </c>
      <c r="BQ39" t="s">
        <v>3201</v>
      </c>
      <c r="BT39" t="s">
        <v>3684</v>
      </c>
      <c r="BU39" t="s">
        <v>3080</v>
      </c>
      <c r="BV39" t="s">
        <v>3953</v>
      </c>
      <c r="BW39" t="s">
        <v>2875</v>
      </c>
      <c r="BX39" t="s">
        <v>3201</v>
      </c>
      <c r="HJ39" t="s">
        <v>3954</v>
      </c>
      <c r="IH39" t="s">
        <v>3699</v>
      </c>
      <c r="IL39" t="s">
        <v>2607</v>
      </c>
      <c r="IM39" t="s">
        <v>3955</v>
      </c>
      <c r="AGE39" t="s">
        <v>3956</v>
      </c>
      <c r="AGF39" t="s">
        <v>3956</v>
      </c>
      <c r="AGG39" t="s">
        <v>3956</v>
      </c>
      <c r="AGH39" t="s">
        <v>3956</v>
      </c>
      <c r="AGI39" t="s">
        <v>3956</v>
      </c>
      <c r="AII39" t="s">
        <v>3957</v>
      </c>
      <c r="AIJ39" t="s">
        <v>3957</v>
      </c>
      <c r="AIK39" t="s">
        <v>3957</v>
      </c>
      <c r="AIL39" t="s">
        <v>3957</v>
      </c>
      <c r="AIM39" t="s">
        <v>3957</v>
      </c>
      <c r="AIN39" t="s">
        <v>2794</v>
      </c>
      <c r="AIO39" t="s">
        <v>2794</v>
      </c>
      <c r="AIP39" t="s">
        <v>2794</v>
      </c>
      <c r="AIQ39" t="s">
        <v>2794</v>
      </c>
      <c r="AIR39" t="s">
        <v>2794</v>
      </c>
      <c r="AJV39" t="s">
        <v>2034</v>
      </c>
      <c r="AJW39" t="s">
        <v>3562</v>
      </c>
      <c r="AJX39" t="s">
        <v>3518</v>
      </c>
      <c r="AKB39" t="s">
        <v>3958</v>
      </c>
      <c r="AKC39" t="s">
        <v>2034</v>
      </c>
      <c r="AKD39" t="s">
        <v>3562</v>
      </c>
      <c r="AKE39" t="s">
        <v>3518</v>
      </c>
      <c r="AKI39" t="s">
        <v>3958</v>
      </c>
      <c r="AKJ39" t="s">
        <v>2034</v>
      </c>
      <c r="AKK39" t="s">
        <v>3562</v>
      </c>
      <c r="AKL39" t="s">
        <v>3518</v>
      </c>
      <c r="AKP39" t="s">
        <v>3958</v>
      </c>
      <c r="AKQ39" t="s">
        <v>2034</v>
      </c>
      <c r="AKR39" t="s">
        <v>3562</v>
      </c>
      <c r="AKS39" t="s">
        <v>3518</v>
      </c>
      <c r="AKW39" t="s">
        <v>3958</v>
      </c>
      <c r="AKX39" t="s">
        <v>2034</v>
      </c>
      <c r="AKY39" t="s">
        <v>3562</v>
      </c>
      <c r="AKZ39" t="s">
        <v>3518</v>
      </c>
      <c r="ALD39" t="s">
        <v>3958</v>
      </c>
      <c r="ALE39" t="s">
        <v>3412</v>
      </c>
      <c r="ALF39" t="s">
        <v>1940</v>
      </c>
      <c r="ALH39" t="s">
        <v>3412</v>
      </c>
      <c r="ALI39" t="s">
        <v>1940</v>
      </c>
      <c r="ALK39" t="s">
        <v>3412</v>
      </c>
      <c r="ALL39" t="s">
        <v>1940</v>
      </c>
      <c r="ALN39" t="s">
        <v>3412</v>
      </c>
      <c r="ALO39" t="s">
        <v>1940</v>
      </c>
      <c r="ALQ39" t="s">
        <v>3412</v>
      </c>
      <c r="ALR39" t="s">
        <v>1940</v>
      </c>
      <c r="ANJ39" t="s">
        <v>3959</v>
      </c>
      <c r="ANK39" t="s">
        <v>3959</v>
      </c>
      <c r="ANL39" t="s">
        <v>3959</v>
      </c>
      <c r="ANM39" t="s">
        <v>3959</v>
      </c>
      <c r="ANN39" t="s">
        <v>3959</v>
      </c>
      <c r="ANO39" t="s">
        <v>3960</v>
      </c>
      <c r="ANU39" t="s">
        <v>3961</v>
      </c>
      <c r="ANX39" t="s">
        <v>3962</v>
      </c>
      <c r="ANZ39" t="s">
        <v>3963</v>
      </c>
      <c r="AOA39" t="s">
        <v>3964</v>
      </c>
      <c r="AOB39" t="s">
        <v>3965</v>
      </c>
      <c r="AOH39" t="s">
        <v>3966</v>
      </c>
      <c r="AOI39" t="s">
        <v>3967</v>
      </c>
      <c r="AOK39" t="s">
        <v>3968</v>
      </c>
      <c r="AOO39" t="s">
        <v>3969</v>
      </c>
      <c r="AOY39" t="s">
        <v>3970</v>
      </c>
      <c r="APA39" t="s">
        <v>3971</v>
      </c>
      <c r="APE39" t="s">
        <v>3972</v>
      </c>
      <c r="APF39" t="s">
        <v>3973</v>
      </c>
      <c r="APG39" t="s">
        <v>3974</v>
      </c>
      <c r="API39" t="s">
        <v>3975</v>
      </c>
      <c r="APK39" t="s">
        <v>3960</v>
      </c>
      <c r="APQ39" t="s">
        <v>3961</v>
      </c>
      <c r="APT39" t="s">
        <v>3962</v>
      </c>
      <c r="APV39" t="s">
        <v>3963</v>
      </c>
      <c r="APW39" t="s">
        <v>3964</v>
      </c>
      <c r="APX39" t="s">
        <v>3965</v>
      </c>
      <c r="AQD39" t="s">
        <v>3966</v>
      </c>
      <c r="AQE39" t="s">
        <v>3967</v>
      </c>
      <c r="AQG39" t="s">
        <v>3968</v>
      </c>
      <c r="AQK39" t="s">
        <v>3969</v>
      </c>
      <c r="AQU39" t="s">
        <v>3970</v>
      </c>
      <c r="AQW39" t="s">
        <v>3971</v>
      </c>
      <c r="ARA39" t="s">
        <v>3972</v>
      </c>
      <c r="ARB39" t="s">
        <v>3973</v>
      </c>
      <c r="ARC39" t="s">
        <v>3974</v>
      </c>
      <c r="ARE39" t="s">
        <v>3975</v>
      </c>
      <c r="ARG39" t="s">
        <v>3960</v>
      </c>
      <c r="ARM39" t="s">
        <v>3961</v>
      </c>
      <c r="ARP39" t="s">
        <v>3962</v>
      </c>
      <c r="ARR39" t="s">
        <v>3963</v>
      </c>
      <c r="ARS39" t="s">
        <v>3964</v>
      </c>
      <c r="ART39" t="s">
        <v>3965</v>
      </c>
      <c r="ARZ39" t="s">
        <v>3966</v>
      </c>
      <c r="ASA39" t="s">
        <v>3967</v>
      </c>
      <c r="ASC39" t="s">
        <v>3968</v>
      </c>
      <c r="ASG39" t="s">
        <v>3969</v>
      </c>
      <c r="ASQ39" t="s">
        <v>3970</v>
      </c>
      <c r="ASS39" t="s">
        <v>3971</v>
      </c>
      <c r="ASW39" t="s">
        <v>3972</v>
      </c>
      <c r="ASX39" t="s">
        <v>3973</v>
      </c>
      <c r="ASY39" t="s">
        <v>3974</v>
      </c>
      <c r="ATA39" t="s">
        <v>3975</v>
      </c>
      <c r="ATC39" t="s">
        <v>3960</v>
      </c>
      <c r="ATI39" t="s">
        <v>3961</v>
      </c>
      <c r="ATL39" t="s">
        <v>3962</v>
      </c>
      <c r="ATN39" t="s">
        <v>3963</v>
      </c>
      <c r="ATO39" t="s">
        <v>3964</v>
      </c>
      <c r="ATP39" t="s">
        <v>3965</v>
      </c>
      <c r="ATV39" t="s">
        <v>3966</v>
      </c>
      <c r="ATW39" t="s">
        <v>3967</v>
      </c>
      <c r="ATY39" t="s">
        <v>3968</v>
      </c>
      <c r="AUC39" t="s">
        <v>3969</v>
      </c>
      <c r="AUM39" t="s">
        <v>3970</v>
      </c>
      <c r="AUO39" t="s">
        <v>3971</v>
      </c>
      <c r="AUS39" t="s">
        <v>3972</v>
      </c>
      <c r="AUT39" t="s">
        <v>3973</v>
      </c>
      <c r="AUU39" t="s">
        <v>3974</v>
      </c>
      <c r="AUW39" t="s">
        <v>3975</v>
      </c>
      <c r="AUY39" t="s">
        <v>3960</v>
      </c>
      <c r="AVE39" t="s">
        <v>3961</v>
      </c>
      <c r="AVH39" t="s">
        <v>3962</v>
      </c>
      <c r="AVJ39" t="s">
        <v>3963</v>
      </c>
      <c r="AVK39" t="s">
        <v>3964</v>
      </c>
      <c r="AVL39" t="s">
        <v>3965</v>
      </c>
      <c r="AVR39" t="s">
        <v>3966</v>
      </c>
      <c r="AVS39" t="s">
        <v>3967</v>
      </c>
      <c r="AVU39" t="s">
        <v>3968</v>
      </c>
      <c r="AVY39" t="s">
        <v>3969</v>
      </c>
      <c r="AWI39" t="s">
        <v>3970</v>
      </c>
      <c r="AWK39" t="s">
        <v>3971</v>
      </c>
      <c r="AWO39" t="s">
        <v>3972</v>
      </c>
      <c r="AWP39" t="s">
        <v>3973</v>
      </c>
      <c r="AWQ39" t="s">
        <v>3974</v>
      </c>
      <c r="AWS39" t="s">
        <v>3975</v>
      </c>
      <c r="AWU39" t="s">
        <v>3960</v>
      </c>
      <c r="AXA39" t="s">
        <v>3961</v>
      </c>
      <c r="AXD39" t="s">
        <v>3962</v>
      </c>
      <c r="AXF39" t="s">
        <v>3963</v>
      </c>
      <c r="AXG39" t="s">
        <v>3964</v>
      </c>
      <c r="AXH39" t="s">
        <v>3965</v>
      </c>
      <c r="AXN39" t="s">
        <v>3966</v>
      </c>
      <c r="AXO39" t="s">
        <v>3967</v>
      </c>
      <c r="AXQ39" t="s">
        <v>3968</v>
      </c>
      <c r="AXU39" t="s">
        <v>3969</v>
      </c>
      <c r="AYE39" t="s">
        <v>3970</v>
      </c>
      <c r="AYG39" t="s">
        <v>3971</v>
      </c>
      <c r="AYK39" t="s">
        <v>3972</v>
      </c>
      <c r="AYL39" t="s">
        <v>3973</v>
      </c>
      <c r="AYM39" t="s">
        <v>3974</v>
      </c>
      <c r="AYO39" t="s">
        <v>3975</v>
      </c>
      <c r="AYQ39" t="s">
        <v>3960</v>
      </c>
      <c r="AYW39" t="s">
        <v>3961</v>
      </c>
      <c r="AYZ39" t="s">
        <v>3962</v>
      </c>
      <c r="AZB39" t="s">
        <v>3963</v>
      </c>
      <c r="AZC39" t="s">
        <v>3964</v>
      </c>
      <c r="AZD39" t="s">
        <v>3965</v>
      </c>
      <c r="AZJ39" t="s">
        <v>3966</v>
      </c>
      <c r="AZK39" t="s">
        <v>3967</v>
      </c>
      <c r="AZM39" t="s">
        <v>3968</v>
      </c>
      <c r="AZQ39" t="s">
        <v>3969</v>
      </c>
      <c r="BAA39" t="s">
        <v>3970</v>
      </c>
      <c r="BAC39" t="s">
        <v>3971</v>
      </c>
      <c r="BAG39" t="s">
        <v>3972</v>
      </c>
      <c r="BAH39" t="s">
        <v>3973</v>
      </c>
      <c r="BAI39" t="s">
        <v>3974</v>
      </c>
      <c r="BAK39" t="s">
        <v>3975</v>
      </c>
      <c r="BAM39" t="s">
        <v>3960</v>
      </c>
      <c r="BAS39" t="s">
        <v>3961</v>
      </c>
      <c r="BAV39" t="s">
        <v>3962</v>
      </c>
      <c r="BAX39" t="s">
        <v>3963</v>
      </c>
      <c r="BAY39" t="s">
        <v>3964</v>
      </c>
      <c r="BAZ39" t="s">
        <v>3965</v>
      </c>
      <c r="BBF39" t="s">
        <v>3966</v>
      </c>
      <c r="BBG39" t="s">
        <v>3967</v>
      </c>
      <c r="BBI39" t="s">
        <v>3968</v>
      </c>
      <c r="BBM39" t="s">
        <v>3969</v>
      </c>
      <c r="BBW39" t="s">
        <v>3970</v>
      </c>
      <c r="BBY39" t="s">
        <v>3971</v>
      </c>
      <c r="BCC39" t="s">
        <v>3972</v>
      </c>
      <c r="BCD39" t="s">
        <v>3973</v>
      </c>
      <c r="BCE39" t="s">
        <v>3974</v>
      </c>
      <c r="BCG39" t="s">
        <v>3975</v>
      </c>
      <c r="BCI39" t="s">
        <v>3960</v>
      </c>
      <c r="BCO39" t="s">
        <v>3961</v>
      </c>
      <c r="BCR39" t="s">
        <v>3962</v>
      </c>
      <c r="BCT39" t="s">
        <v>3963</v>
      </c>
      <c r="BCU39" t="s">
        <v>3964</v>
      </c>
      <c r="BCV39" t="s">
        <v>3965</v>
      </c>
      <c r="BDB39" t="s">
        <v>3966</v>
      </c>
      <c r="BDC39" t="s">
        <v>3967</v>
      </c>
      <c r="BDE39" t="s">
        <v>3968</v>
      </c>
      <c r="BDI39" t="s">
        <v>3969</v>
      </c>
      <c r="BDS39" t="s">
        <v>3970</v>
      </c>
      <c r="BDU39" t="s">
        <v>3971</v>
      </c>
      <c r="BDY39" t="s">
        <v>3972</v>
      </c>
      <c r="BDZ39" t="s">
        <v>3973</v>
      </c>
      <c r="BEA39" t="s">
        <v>3974</v>
      </c>
      <c r="BEC39" t="s">
        <v>3975</v>
      </c>
      <c r="BEE39" t="s">
        <v>3960</v>
      </c>
      <c r="BEK39" t="s">
        <v>3961</v>
      </c>
      <c r="BEN39" t="s">
        <v>3962</v>
      </c>
      <c r="BEP39" t="s">
        <v>3963</v>
      </c>
      <c r="BEQ39" t="s">
        <v>3964</v>
      </c>
      <c r="BER39" t="s">
        <v>3965</v>
      </c>
      <c r="BEX39" t="s">
        <v>3966</v>
      </c>
      <c r="BEY39" t="s">
        <v>3967</v>
      </c>
      <c r="BFA39" t="s">
        <v>3968</v>
      </c>
      <c r="BFE39" t="s">
        <v>3969</v>
      </c>
      <c r="BFO39" t="s">
        <v>3970</v>
      </c>
      <c r="BFQ39" t="s">
        <v>3971</v>
      </c>
      <c r="BFU39" t="s">
        <v>3972</v>
      </c>
      <c r="BFV39" t="s">
        <v>3973</v>
      </c>
      <c r="BFW39" t="s">
        <v>3974</v>
      </c>
      <c r="BFY39" t="s">
        <v>3975</v>
      </c>
      <c r="BGA39" t="s">
        <v>3960</v>
      </c>
      <c r="BGG39" t="s">
        <v>3961</v>
      </c>
      <c r="BGJ39" t="s">
        <v>3962</v>
      </c>
      <c r="BGL39" t="s">
        <v>3963</v>
      </c>
      <c r="BGM39" t="s">
        <v>3964</v>
      </c>
      <c r="BGN39" t="s">
        <v>3965</v>
      </c>
      <c r="BGT39" t="s">
        <v>3966</v>
      </c>
      <c r="BGU39" t="s">
        <v>3967</v>
      </c>
      <c r="BGW39" t="s">
        <v>3968</v>
      </c>
      <c r="BHA39" t="s">
        <v>3969</v>
      </c>
      <c r="BHK39" t="s">
        <v>3970</v>
      </c>
      <c r="BHM39" t="s">
        <v>3971</v>
      </c>
      <c r="BHQ39" t="s">
        <v>3972</v>
      </c>
      <c r="BHR39" t="s">
        <v>3973</v>
      </c>
      <c r="BHS39" t="s">
        <v>3974</v>
      </c>
      <c r="BHU39" t="s">
        <v>3975</v>
      </c>
      <c r="BHW39" t="s">
        <v>3960</v>
      </c>
      <c r="BIC39" t="s">
        <v>3961</v>
      </c>
      <c r="BIF39" t="s">
        <v>3962</v>
      </c>
      <c r="BIH39" t="s">
        <v>3963</v>
      </c>
      <c r="BII39" t="s">
        <v>3964</v>
      </c>
      <c r="BIJ39" t="s">
        <v>3965</v>
      </c>
      <c r="BIP39" t="s">
        <v>3966</v>
      </c>
      <c r="BIQ39" t="s">
        <v>3967</v>
      </c>
      <c r="BIS39" t="s">
        <v>3968</v>
      </c>
      <c r="BIW39" t="s">
        <v>3969</v>
      </c>
      <c r="BJG39" t="s">
        <v>3970</v>
      </c>
      <c r="BJI39" t="s">
        <v>3971</v>
      </c>
      <c r="BJM39" t="s">
        <v>3972</v>
      </c>
      <c r="BJN39" t="s">
        <v>3973</v>
      </c>
      <c r="BJO39" t="s">
        <v>3974</v>
      </c>
      <c r="BJQ39" t="s">
        <v>3975</v>
      </c>
      <c r="BJS39" t="s">
        <v>3230</v>
      </c>
      <c r="BJU39" t="s">
        <v>2262</v>
      </c>
      <c r="BJV39" t="s">
        <v>3976</v>
      </c>
      <c r="BJX39" t="s">
        <v>3977</v>
      </c>
      <c r="BLH39" t="s">
        <v>3699</v>
      </c>
      <c r="BNE39" t="s">
        <v>3978</v>
      </c>
    </row>
    <row r="40" spans="1:1721" ht="12.75">
      <c r="A40" t="s">
        <v>1801</v>
      </c>
      <c r="B40" t="s">
        <v>10735</v>
      </c>
      <c r="AH40" t="s">
        <v>3979</v>
      </c>
      <c r="AJ40" t="s">
        <v>3979</v>
      </c>
      <c r="AL40" t="s">
        <v>3979</v>
      </c>
      <c r="AN40" t="s">
        <v>3979</v>
      </c>
      <c r="AP40" t="s">
        <v>3979</v>
      </c>
      <c r="AR40" t="s">
        <v>3980</v>
      </c>
      <c r="AS40" t="s">
        <v>3201</v>
      </c>
      <c r="AT40" t="s">
        <v>3981</v>
      </c>
      <c r="AU40" t="s">
        <v>3198</v>
      </c>
      <c r="AV40" t="s">
        <v>3349</v>
      </c>
      <c r="AY40" t="s">
        <v>3980</v>
      </c>
      <c r="AZ40" t="s">
        <v>3201</v>
      </c>
      <c r="BA40" t="s">
        <v>3981</v>
      </c>
      <c r="BB40" t="s">
        <v>3198</v>
      </c>
      <c r="BC40" t="s">
        <v>3349</v>
      </c>
      <c r="BF40" t="s">
        <v>3980</v>
      </c>
      <c r="BG40" t="s">
        <v>3201</v>
      </c>
      <c r="BH40" t="s">
        <v>3981</v>
      </c>
      <c r="BI40" t="s">
        <v>3198</v>
      </c>
      <c r="BJ40" t="s">
        <v>3349</v>
      </c>
      <c r="BM40" t="s">
        <v>3980</v>
      </c>
      <c r="BN40" t="s">
        <v>3201</v>
      </c>
      <c r="BO40" t="s">
        <v>3981</v>
      </c>
      <c r="BP40" t="s">
        <v>3198</v>
      </c>
      <c r="BQ40" t="s">
        <v>3349</v>
      </c>
      <c r="BT40" t="s">
        <v>3980</v>
      </c>
      <c r="BU40" t="s">
        <v>3201</v>
      </c>
      <c r="BV40" t="s">
        <v>3981</v>
      </c>
      <c r="BW40" t="s">
        <v>3198</v>
      </c>
      <c r="BX40" t="s">
        <v>3349</v>
      </c>
      <c r="HJ40" t="s">
        <v>3982</v>
      </c>
      <c r="IH40" t="s">
        <v>3983</v>
      </c>
      <c r="IM40" t="s">
        <v>3984</v>
      </c>
      <c r="AGE40" t="s">
        <v>3985</v>
      </c>
      <c r="AGF40" t="s">
        <v>3985</v>
      </c>
      <c r="AGG40" t="s">
        <v>3985</v>
      </c>
      <c r="AGH40" t="s">
        <v>3985</v>
      </c>
      <c r="AGI40" t="s">
        <v>3985</v>
      </c>
      <c r="AII40" t="s">
        <v>3986</v>
      </c>
      <c r="AIJ40" t="s">
        <v>3986</v>
      </c>
      <c r="AIK40" t="s">
        <v>3986</v>
      </c>
      <c r="AIL40" t="s">
        <v>3986</v>
      </c>
      <c r="AIM40" t="s">
        <v>3986</v>
      </c>
      <c r="AIN40" t="s">
        <v>3987</v>
      </c>
      <c r="AIO40" t="s">
        <v>3987</v>
      </c>
      <c r="AIP40" t="s">
        <v>3987</v>
      </c>
      <c r="AIQ40" t="s">
        <v>3987</v>
      </c>
      <c r="AIR40" t="s">
        <v>3987</v>
      </c>
      <c r="AJV40" t="s">
        <v>3988</v>
      </c>
      <c r="AJW40" t="s">
        <v>3649</v>
      </c>
      <c r="AJX40" t="s">
        <v>3467</v>
      </c>
      <c r="AKB40" t="s">
        <v>3989</v>
      </c>
      <c r="AKC40" t="s">
        <v>3988</v>
      </c>
      <c r="AKD40" t="s">
        <v>3649</v>
      </c>
      <c r="AKE40" t="s">
        <v>3467</v>
      </c>
      <c r="AKI40" t="s">
        <v>3989</v>
      </c>
      <c r="AKJ40" t="s">
        <v>3988</v>
      </c>
      <c r="AKK40" t="s">
        <v>3649</v>
      </c>
      <c r="AKL40" t="s">
        <v>3467</v>
      </c>
      <c r="AKP40" t="s">
        <v>3989</v>
      </c>
      <c r="AKQ40" t="s">
        <v>3988</v>
      </c>
      <c r="AKR40" t="s">
        <v>3649</v>
      </c>
      <c r="AKS40" t="s">
        <v>3467</v>
      </c>
      <c r="AKW40" t="s">
        <v>3989</v>
      </c>
      <c r="AKX40" t="s">
        <v>3988</v>
      </c>
      <c r="AKY40" t="s">
        <v>3649</v>
      </c>
      <c r="AKZ40" t="s">
        <v>3467</v>
      </c>
      <c r="ALD40" t="s">
        <v>3989</v>
      </c>
      <c r="ALE40" t="s">
        <v>3465</v>
      </c>
      <c r="ALF40" t="s">
        <v>3869</v>
      </c>
      <c r="ALH40" t="s">
        <v>3465</v>
      </c>
      <c r="ALI40" t="s">
        <v>3869</v>
      </c>
      <c r="ALK40" t="s">
        <v>3465</v>
      </c>
      <c r="ALL40" t="s">
        <v>3869</v>
      </c>
      <c r="ALN40" t="s">
        <v>3465</v>
      </c>
      <c r="ALO40" t="s">
        <v>3869</v>
      </c>
      <c r="ALQ40" t="s">
        <v>3465</v>
      </c>
      <c r="ALR40" t="s">
        <v>3869</v>
      </c>
      <c r="ANJ40" t="s">
        <v>3990</v>
      </c>
      <c r="ANK40" t="s">
        <v>3990</v>
      </c>
      <c r="ANL40" t="s">
        <v>3990</v>
      </c>
      <c r="ANM40" t="s">
        <v>3990</v>
      </c>
      <c r="ANN40" t="s">
        <v>3990</v>
      </c>
      <c r="ANO40" t="s">
        <v>3991</v>
      </c>
      <c r="ANU40" t="s">
        <v>3992</v>
      </c>
      <c r="ANX40" t="s">
        <v>3993</v>
      </c>
      <c r="ANZ40" t="s">
        <v>3994</v>
      </c>
      <c r="AOA40" t="s">
        <v>3995</v>
      </c>
      <c r="AOB40" t="s">
        <v>3996</v>
      </c>
      <c r="AOH40" t="s">
        <v>3997</v>
      </c>
      <c r="AOI40" t="s">
        <v>3998</v>
      </c>
      <c r="AOK40" t="s">
        <v>3999</v>
      </c>
      <c r="AOO40" t="s">
        <v>4000</v>
      </c>
      <c r="AOY40" t="s">
        <v>4001</v>
      </c>
      <c r="APA40" t="s">
        <v>4002</v>
      </c>
      <c r="APE40" t="s">
        <v>4003</v>
      </c>
      <c r="APF40" t="s">
        <v>4004</v>
      </c>
      <c r="APG40" t="s">
        <v>4005</v>
      </c>
      <c r="API40" t="s">
        <v>4006</v>
      </c>
      <c r="APK40" t="s">
        <v>3991</v>
      </c>
      <c r="APQ40" t="s">
        <v>3992</v>
      </c>
      <c r="APT40" t="s">
        <v>3993</v>
      </c>
      <c r="APV40" t="s">
        <v>3994</v>
      </c>
      <c r="APW40" t="s">
        <v>3995</v>
      </c>
      <c r="APX40" t="s">
        <v>3996</v>
      </c>
      <c r="AQD40" t="s">
        <v>3997</v>
      </c>
      <c r="AQE40" t="s">
        <v>3998</v>
      </c>
      <c r="AQG40" t="s">
        <v>3999</v>
      </c>
      <c r="AQK40" t="s">
        <v>4000</v>
      </c>
      <c r="AQU40" t="s">
        <v>4001</v>
      </c>
      <c r="AQW40" t="s">
        <v>4002</v>
      </c>
      <c r="ARA40" t="s">
        <v>4003</v>
      </c>
      <c r="ARB40" t="s">
        <v>4004</v>
      </c>
      <c r="ARC40" t="s">
        <v>4005</v>
      </c>
      <c r="ARE40" t="s">
        <v>4006</v>
      </c>
      <c r="ARG40" t="s">
        <v>3991</v>
      </c>
      <c r="ARM40" t="s">
        <v>3992</v>
      </c>
      <c r="ARP40" t="s">
        <v>3993</v>
      </c>
      <c r="ARR40" t="s">
        <v>3994</v>
      </c>
      <c r="ARS40" t="s">
        <v>3995</v>
      </c>
      <c r="ART40" t="s">
        <v>3996</v>
      </c>
      <c r="ARZ40" t="s">
        <v>3997</v>
      </c>
      <c r="ASA40" t="s">
        <v>3998</v>
      </c>
      <c r="ASC40" t="s">
        <v>3999</v>
      </c>
      <c r="ASG40" t="s">
        <v>4000</v>
      </c>
      <c r="ASQ40" t="s">
        <v>4001</v>
      </c>
      <c r="ASS40" t="s">
        <v>4002</v>
      </c>
      <c r="ASW40" t="s">
        <v>4003</v>
      </c>
      <c r="ASX40" t="s">
        <v>4004</v>
      </c>
      <c r="ASY40" t="s">
        <v>4005</v>
      </c>
      <c r="ATA40" t="s">
        <v>4006</v>
      </c>
      <c r="ATC40" t="s">
        <v>3991</v>
      </c>
      <c r="ATI40" t="s">
        <v>3992</v>
      </c>
      <c r="ATL40" t="s">
        <v>3993</v>
      </c>
      <c r="ATN40" t="s">
        <v>3994</v>
      </c>
      <c r="ATO40" t="s">
        <v>3995</v>
      </c>
      <c r="ATP40" t="s">
        <v>3996</v>
      </c>
      <c r="ATV40" t="s">
        <v>3997</v>
      </c>
      <c r="ATW40" t="s">
        <v>3998</v>
      </c>
      <c r="ATY40" t="s">
        <v>3999</v>
      </c>
      <c r="AUC40" t="s">
        <v>4000</v>
      </c>
      <c r="AUM40" t="s">
        <v>4001</v>
      </c>
      <c r="AUO40" t="s">
        <v>4002</v>
      </c>
      <c r="AUS40" t="s">
        <v>4003</v>
      </c>
      <c r="AUT40" t="s">
        <v>4004</v>
      </c>
      <c r="AUU40" t="s">
        <v>4005</v>
      </c>
      <c r="AUW40" t="s">
        <v>4006</v>
      </c>
      <c r="AUY40" t="s">
        <v>3991</v>
      </c>
      <c r="AVE40" t="s">
        <v>3992</v>
      </c>
      <c r="AVH40" t="s">
        <v>3993</v>
      </c>
      <c r="AVJ40" t="s">
        <v>3994</v>
      </c>
      <c r="AVK40" t="s">
        <v>3995</v>
      </c>
      <c r="AVL40" t="s">
        <v>3996</v>
      </c>
      <c r="AVR40" t="s">
        <v>3997</v>
      </c>
      <c r="AVS40" t="s">
        <v>3998</v>
      </c>
      <c r="AVU40" t="s">
        <v>3999</v>
      </c>
      <c r="AVY40" t="s">
        <v>4000</v>
      </c>
      <c r="AWI40" t="s">
        <v>4001</v>
      </c>
      <c r="AWK40" t="s">
        <v>4002</v>
      </c>
      <c r="AWO40" t="s">
        <v>4003</v>
      </c>
      <c r="AWP40" t="s">
        <v>4004</v>
      </c>
      <c r="AWQ40" t="s">
        <v>4005</v>
      </c>
      <c r="AWS40" t="s">
        <v>4006</v>
      </c>
      <c r="AWU40" t="s">
        <v>3991</v>
      </c>
      <c r="AXA40" t="s">
        <v>3992</v>
      </c>
      <c r="AXD40" t="s">
        <v>3993</v>
      </c>
      <c r="AXF40" t="s">
        <v>3994</v>
      </c>
      <c r="AXG40" t="s">
        <v>3995</v>
      </c>
      <c r="AXH40" t="s">
        <v>3996</v>
      </c>
      <c r="AXN40" t="s">
        <v>3997</v>
      </c>
      <c r="AXO40" t="s">
        <v>3998</v>
      </c>
      <c r="AXQ40" t="s">
        <v>3999</v>
      </c>
      <c r="AXU40" t="s">
        <v>4000</v>
      </c>
      <c r="AYE40" t="s">
        <v>4001</v>
      </c>
      <c r="AYG40" t="s">
        <v>4002</v>
      </c>
      <c r="AYK40" t="s">
        <v>4003</v>
      </c>
      <c r="AYL40" t="s">
        <v>4004</v>
      </c>
      <c r="AYM40" t="s">
        <v>4005</v>
      </c>
      <c r="AYO40" t="s">
        <v>4006</v>
      </c>
      <c r="AYQ40" t="s">
        <v>3991</v>
      </c>
      <c r="AYW40" t="s">
        <v>3992</v>
      </c>
      <c r="AYZ40" t="s">
        <v>3993</v>
      </c>
      <c r="AZB40" t="s">
        <v>3994</v>
      </c>
      <c r="AZC40" t="s">
        <v>3995</v>
      </c>
      <c r="AZD40" t="s">
        <v>3996</v>
      </c>
      <c r="AZJ40" t="s">
        <v>3997</v>
      </c>
      <c r="AZK40" t="s">
        <v>3998</v>
      </c>
      <c r="AZM40" t="s">
        <v>3999</v>
      </c>
      <c r="AZQ40" t="s">
        <v>4000</v>
      </c>
      <c r="BAA40" t="s">
        <v>4001</v>
      </c>
      <c r="BAC40" t="s">
        <v>4002</v>
      </c>
      <c r="BAG40" t="s">
        <v>4003</v>
      </c>
      <c r="BAH40" t="s">
        <v>4004</v>
      </c>
      <c r="BAI40" t="s">
        <v>4005</v>
      </c>
      <c r="BAK40" t="s">
        <v>4006</v>
      </c>
      <c r="BAM40" t="s">
        <v>3991</v>
      </c>
      <c r="BAS40" t="s">
        <v>3992</v>
      </c>
      <c r="BAV40" t="s">
        <v>3993</v>
      </c>
      <c r="BAX40" t="s">
        <v>3994</v>
      </c>
      <c r="BAY40" t="s">
        <v>3995</v>
      </c>
      <c r="BAZ40" t="s">
        <v>3996</v>
      </c>
      <c r="BBF40" t="s">
        <v>3997</v>
      </c>
      <c r="BBG40" t="s">
        <v>3998</v>
      </c>
      <c r="BBI40" t="s">
        <v>3999</v>
      </c>
      <c r="BBM40" t="s">
        <v>4000</v>
      </c>
      <c r="BBW40" t="s">
        <v>4001</v>
      </c>
      <c r="BBY40" t="s">
        <v>4002</v>
      </c>
      <c r="BCC40" t="s">
        <v>4003</v>
      </c>
      <c r="BCD40" t="s">
        <v>4004</v>
      </c>
      <c r="BCE40" t="s">
        <v>4005</v>
      </c>
      <c r="BCG40" t="s">
        <v>4006</v>
      </c>
      <c r="BCI40" t="s">
        <v>3991</v>
      </c>
      <c r="BCO40" t="s">
        <v>3992</v>
      </c>
      <c r="BCR40" t="s">
        <v>3993</v>
      </c>
      <c r="BCT40" t="s">
        <v>3994</v>
      </c>
      <c r="BCU40" t="s">
        <v>3995</v>
      </c>
      <c r="BCV40" t="s">
        <v>3996</v>
      </c>
      <c r="BDB40" t="s">
        <v>3997</v>
      </c>
      <c r="BDC40" t="s">
        <v>3998</v>
      </c>
      <c r="BDE40" t="s">
        <v>3999</v>
      </c>
      <c r="BDI40" t="s">
        <v>4000</v>
      </c>
      <c r="BDS40" t="s">
        <v>4001</v>
      </c>
      <c r="BDU40" t="s">
        <v>4002</v>
      </c>
      <c r="BDY40" t="s">
        <v>4003</v>
      </c>
      <c r="BDZ40" t="s">
        <v>4004</v>
      </c>
      <c r="BEA40" t="s">
        <v>4005</v>
      </c>
      <c r="BEC40" t="s">
        <v>4006</v>
      </c>
      <c r="BEE40" t="s">
        <v>3991</v>
      </c>
      <c r="BEK40" t="s">
        <v>3992</v>
      </c>
      <c r="BEN40" t="s">
        <v>3993</v>
      </c>
      <c r="BEP40" t="s">
        <v>3994</v>
      </c>
      <c r="BEQ40" t="s">
        <v>3995</v>
      </c>
      <c r="BER40" t="s">
        <v>3996</v>
      </c>
      <c r="BEX40" t="s">
        <v>3997</v>
      </c>
      <c r="BEY40" t="s">
        <v>3998</v>
      </c>
      <c r="BFA40" t="s">
        <v>3999</v>
      </c>
      <c r="BFE40" t="s">
        <v>4000</v>
      </c>
      <c r="BFO40" t="s">
        <v>4001</v>
      </c>
      <c r="BFQ40" t="s">
        <v>4002</v>
      </c>
      <c r="BFU40" t="s">
        <v>4003</v>
      </c>
      <c r="BFV40" t="s">
        <v>4004</v>
      </c>
      <c r="BFW40" t="s">
        <v>4005</v>
      </c>
      <c r="BFY40" t="s">
        <v>4006</v>
      </c>
      <c r="BGA40" t="s">
        <v>3991</v>
      </c>
      <c r="BGG40" t="s">
        <v>3992</v>
      </c>
      <c r="BGJ40" t="s">
        <v>3993</v>
      </c>
      <c r="BGL40" t="s">
        <v>3994</v>
      </c>
      <c r="BGM40" t="s">
        <v>3995</v>
      </c>
      <c r="BGN40" t="s">
        <v>3996</v>
      </c>
      <c r="BGT40" t="s">
        <v>3997</v>
      </c>
      <c r="BGU40" t="s">
        <v>3998</v>
      </c>
      <c r="BGW40" t="s">
        <v>3999</v>
      </c>
      <c r="BHA40" t="s">
        <v>4000</v>
      </c>
      <c r="BHK40" t="s">
        <v>4001</v>
      </c>
      <c r="BHM40" t="s">
        <v>4002</v>
      </c>
      <c r="BHQ40" t="s">
        <v>4003</v>
      </c>
      <c r="BHR40" t="s">
        <v>4004</v>
      </c>
      <c r="BHS40" t="s">
        <v>4005</v>
      </c>
      <c r="BHU40" t="s">
        <v>4006</v>
      </c>
      <c r="BHW40" t="s">
        <v>3991</v>
      </c>
      <c r="BIC40" t="s">
        <v>3992</v>
      </c>
      <c r="BIF40" t="s">
        <v>3993</v>
      </c>
      <c r="BIH40" t="s">
        <v>3994</v>
      </c>
      <c r="BII40" t="s">
        <v>3995</v>
      </c>
      <c r="BIJ40" t="s">
        <v>3996</v>
      </c>
      <c r="BIP40" t="s">
        <v>3997</v>
      </c>
      <c r="BIQ40" t="s">
        <v>3998</v>
      </c>
      <c r="BIS40" t="s">
        <v>3999</v>
      </c>
      <c r="BIW40" t="s">
        <v>4000</v>
      </c>
      <c r="BJG40" t="s">
        <v>4001</v>
      </c>
      <c r="BJI40" t="s">
        <v>4002</v>
      </c>
      <c r="BJM40" t="s">
        <v>4003</v>
      </c>
      <c r="BJN40" t="s">
        <v>4004</v>
      </c>
      <c r="BJO40" t="s">
        <v>4005</v>
      </c>
      <c r="BJQ40" t="s">
        <v>4006</v>
      </c>
      <c r="BJS40" t="s">
        <v>4007</v>
      </c>
      <c r="BJU40" t="s">
        <v>3923</v>
      </c>
      <c r="BJV40" t="s">
        <v>4008</v>
      </c>
      <c r="BJX40" t="s">
        <v>4009</v>
      </c>
      <c r="BLH40" t="s">
        <v>3983</v>
      </c>
      <c r="BNE40" t="s">
        <v>4010</v>
      </c>
    </row>
    <row r="41" spans="1:1721" ht="12.75">
      <c r="A41" t="s">
        <v>9873</v>
      </c>
      <c r="B41" t="s">
        <v>10736</v>
      </c>
      <c r="AH41" t="s">
        <v>4011</v>
      </c>
      <c r="AJ41" t="s">
        <v>4011</v>
      </c>
      <c r="AL41" t="s">
        <v>4011</v>
      </c>
      <c r="AN41" t="s">
        <v>4011</v>
      </c>
      <c r="AP41" t="s">
        <v>4011</v>
      </c>
      <c r="AR41" t="s">
        <v>4012</v>
      </c>
      <c r="AS41" t="s">
        <v>3684</v>
      </c>
      <c r="AT41" t="s">
        <v>4013</v>
      </c>
      <c r="AU41" t="s">
        <v>2949</v>
      </c>
      <c r="AV41" t="s">
        <v>2875</v>
      </c>
      <c r="AY41" t="s">
        <v>4012</v>
      </c>
      <c r="AZ41" t="s">
        <v>3684</v>
      </c>
      <c r="BA41" t="s">
        <v>4013</v>
      </c>
      <c r="BB41" t="s">
        <v>2949</v>
      </c>
      <c r="BC41" t="s">
        <v>2875</v>
      </c>
      <c r="BF41" t="s">
        <v>4012</v>
      </c>
      <c r="BG41" t="s">
        <v>3684</v>
      </c>
      <c r="BH41" t="s">
        <v>4013</v>
      </c>
      <c r="BI41" t="s">
        <v>2949</v>
      </c>
      <c r="BJ41" t="s">
        <v>2875</v>
      </c>
      <c r="BM41" t="s">
        <v>4012</v>
      </c>
      <c r="BN41" t="s">
        <v>3684</v>
      </c>
      <c r="BO41" t="s">
        <v>4013</v>
      </c>
      <c r="BP41" t="s">
        <v>2949</v>
      </c>
      <c r="BQ41" t="s">
        <v>2875</v>
      </c>
      <c r="BT41" t="s">
        <v>4012</v>
      </c>
      <c r="BU41" t="s">
        <v>3684</v>
      </c>
      <c r="BV41" t="s">
        <v>4013</v>
      </c>
      <c r="BW41" t="s">
        <v>2949</v>
      </c>
      <c r="BX41" t="s">
        <v>2875</v>
      </c>
      <c r="HJ41" t="s">
        <v>4014</v>
      </c>
      <c r="IH41" t="s">
        <v>2452</v>
      </c>
      <c r="IM41" t="s">
        <v>4015</v>
      </c>
      <c r="AGE41" t="s">
        <v>4016</v>
      </c>
      <c r="AGF41" t="s">
        <v>4016</v>
      </c>
      <c r="AGG41" t="s">
        <v>4016</v>
      </c>
      <c r="AGH41" t="s">
        <v>4016</v>
      </c>
      <c r="AGI41" t="s">
        <v>4016</v>
      </c>
      <c r="AII41" t="s">
        <v>4017</v>
      </c>
      <c r="AIJ41" t="s">
        <v>4017</v>
      </c>
      <c r="AIK41" t="s">
        <v>4017</v>
      </c>
      <c r="AIL41" t="s">
        <v>4017</v>
      </c>
      <c r="AIM41" t="s">
        <v>4017</v>
      </c>
      <c r="AIN41" t="s">
        <v>4018</v>
      </c>
      <c r="AIO41" t="s">
        <v>4018</v>
      </c>
      <c r="AIP41" t="s">
        <v>4018</v>
      </c>
      <c r="AIQ41" t="s">
        <v>4018</v>
      </c>
      <c r="AIR41" t="s">
        <v>4018</v>
      </c>
      <c r="AJV41" t="s">
        <v>3900</v>
      </c>
      <c r="AJW41" t="s">
        <v>3933</v>
      </c>
      <c r="AJX41" t="s">
        <v>4019</v>
      </c>
      <c r="AKB41" t="s">
        <v>4020</v>
      </c>
      <c r="AKC41" t="s">
        <v>3900</v>
      </c>
      <c r="AKD41" t="s">
        <v>3933</v>
      </c>
      <c r="AKE41" t="s">
        <v>4019</v>
      </c>
      <c r="AKI41" t="s">
        <v>4020</v>
      </c>
      <c r="AKJ41" t="s">
        <v>3900</v>
      </c>
      <c r="AKK41" t="s">
        <v>3933</v>
      </c>
      <c r="AKL41" t="s">
        <v>4019</v>
      </c>
      <c r="AKP41" t="s">
        <v>4020</v>
      </c>
      <c r="AKQ41" t="s">
        <v>3900</v>
      </c>
      <c r="AKR41" t="s">
        <v>3933</v>
      </c>
      <c r="AKS41" t="s">
        <v>4019</v>
      </c>
      <c r="AKW41" t="s">
        <v>4020</v>
      </c>
      <c r="AKX41" t="s">
        <v>3900</v>
      </c>
      <c r="AKY41" t="s">
        <v>3933</v>
      </c>
      <c r="AKZ41" t="s">
        <v>4019</v>
      </c>
      <c r="ALD41" t="s">
        <v>4020</v>
      </c>
      <c r="ALE41" t="s">
        <v>2983</v>
      </c>
      <c r="ALF41" t="s">
        <v>3305</v>
      </c>
      <c r="ALH41" t="s">
        <v>2983</v>
      </c>
      <c r="ALI41" t="s">
        <v>3305</v>
      </c>
      <c r="ALK41" t="s">
        <v>2983</v>
      </c>
      <c r="ALL41" t="s">
        <v>3305</v>
      </c>
      <c r="ALN41" t="s">
        <v>2983</v>
      </c>
      <c r="ALO41" t="s">
        <v>3305</v>
      </c>
      <c r="ALQ41" t="s">
        <v>2983</v>
      </c>
      <c r="ALR41" t="s">
        <v>3305</v>
      </c>
      <c r="ANJ41" t="s">
        <v>4021</v>
      </c>
      <c r="ANK41" t="s">
        <v>4021</v>
      </c>
      <c r="ANL41" t="s">
        <v>4021</v>
      </c>
      <c r="ANM41" t="s">
        <v>4021</v>
      </c>
      <c r="ANN41" t="s">
        <v>4021</v>
      </c>
      <c r="ANO41" t="s">
        <v>4022</v>
      </c>
      <c r="ANU41" t="s">
        <v>4023</v>
      </c>
      <c r="ANX41" t="s">
        <v>4024</v>
      </c>
      <c r="ANZ41" t="s">
        <v>4025</v>
      </c>
      <c r="AOA41" t="s">
        <v>4026</v>
      </c>
      <c r="AOB41" t="s">
        <v>4027</v>
      </c>
      <c r="AOH41" t="s">
        <v>4028</v>
      </c>
      <c r="AOI41" t="s">
        <v>4029</v>
      </c>
      <c r="AOK41" t="s">
        <v>4030</v>
      </c>
      <c r="AOY41" t="s">
        <v>4031</v>
      </c>
      <c r="APA41" t="s">
        <v>4032</v>
      </c>
      <c r="APE41" t="s">
        <v>4033</v>
      </c>
      <c r="APF41" t="s">
        <v>4034</v>
      </c>
      <c r="APG41" t="s">
        <v>4035</v>
      </c>
      <c r="API41" t="s">
        <v>4036</v>
      </c>
      <c r="APK41" t="s">
        <v>4022</v>
      </c>
      <c r="APQ41" t="s">
        <v>4023</v>
      </c>
      <c r="APT41" t="s">
        <v>4024</v>
      </c>
      <c r="APV41" t="s">
        <v>4025</v>
      </c>
      <c r="APW41" t="s">
        <v>4026</v>
      </c>
      <c r="APX41" t="s">
        <v>4027</v>
      </c>
      <c r="AQD41" t="s">
        <v>4028</v>
      </c>
      <c r="AQE41" t="s">
        <v>4029</v>
      </c>
      <c r="AQG41" t="s">
        <v>4030</v>
      </c>
      <c r="AQU41" t="s">
        <v>4031</v>
      </c>
      <c r="AQW41" t="s">
        <v>4032</v>
      </c>
      <c r="ARA41" t="s">
        <v>4033</v>
      </c>
      <c r="ARB41" t="s">
        <v>4034</v>
      </c>
      <c r="ARC41" t="s">
        <v>4035</v>
      </c>
      <c r="ARE41" t="s">
        <v>4036</v>
      </c>
      <c r="ARG41" t="s">
        <v>4022</v>
      </c>
      <c r="ARM41" t="s">
        <v>4023</v>
      </c>
      <c r="ARP41" t="s">
        <v>4024</v>
      </c>
      <c r="ARR41" t="s">
        <v>4025</v>
      </c>
      <c r="ARS41" t="s">
        <v>4026</v>
      </c>
      <c r="ART41" t="s">
        <v>4027</v>
      </c>
      <c r="ARZ41" t="s">
        <v>4028</v>
      </c>
      <c r="ASA41" t="s">
        <v>4029</v>
      </c>
      <c r="ASC41" t="s">
        <v>4030</v>
      </c>
      <c r="ASQ41" t="s">
        <v>4031</v>
      </c>
      <c r="ASS41" t="s">
        <v>4032</v>
      </c>
      <c r="ASW41" t="s">
        <v>4033</v>
      </c>
      <c r="ASX41" t="s">
        <v>4034</v>
      </c>
      <c r="ASY41" t="s">
        <v>4035</v>
      </c>
      <c r="ATA41" t="s">
        <v>4036</v>
      </c>
      <c r="ATC41" t="s">
        <v>4022</v>
      </c>
      <c r="ATI41" t="s">
        <v>4023</v>
      </c>
      <c r="ATL41" t="s">
        <v>4024</v>
      </c>
      <c r="ATN41" t="s">
        <v>4025</v>
      </c>
      <c r="ATO41" t="s">
        <v>4026</v>
      </c>
      <c r="ATP41" t="s">
        <v>4027</v>
      </c>
      <c r="ATV41" t="s">
        <v>4028</v>
      </c>
      <c r="ATW41" t="s">
        <v>4029</v>
      </c>
      <c r="ATY41" t="s">
        <v>4030</v>
      </c>
      <c r="AUM41" t="s">
        <v>4031</v>
      </c>
      <c r="AUO41" t="s">
        <v>4032</v>
      </c>
      <c r="AUS41" t="s">
        <v>4033</v>
      </c>
      <c r="AUT41" t="s">
        <v>4034</v>
      </c>
      <c r="AUU41" t="s">
        <v>4035</v>
      </c>
      <c r="AUW41" t="s">
        <v>4036</v>
      </c>
      <c r="AUY41" t="s">
        <v>4022</v>
      </c>
      <c r="AVE41" t="s">
        <v>4023</v>
      </c>
      <c r="AVH41" t="s">
        <v>4024</v>
      </c>
      <c r="AVJ41" t="s">
        <v>4025</v>
      </c>
      <c r="AVK41" t="s">
        <v>4026</v>
      </c>
      <c r="AVL41" t="s">
        <v>4027</v>
      </c>
      <c r="AVR41" t="s">
        <v>4028</v>
      </c>
      <c r="AVS41" t="s">
        <v>4029</v>
      </c>
      <c r="AVU41" t="s">
        <v>4030</v>
      </c>
      <c r="AWI41" t="s">
        <v>4031</v>
      </c>
      <c r="AWK41" t="s">
        <v>4032</v>
      </c>
      <c r="AWO41" t="s">
        <v>4033</v>
      </c>
      <c r="AWP41" t="s">
        <v>4034</v>
      </c>
      <c r="AWQ41" t="s">
        <v>4035</v>
      </c>
      <c r="AWS41" t="s">
        <v>4036</v>
      </c>
      <c r="AWU41" t="s">
        <v>4022</v>
      </c>
      <c r="AXA41" t="s">
        <v>4023</v>
      </c>
      <c r="AXD41" t="s">
        <v>4024</v>
      </c>
      <c r="AXF41" t="s">
        <v>4025</v>
      </c>
      <c r="AXG41" t="s">
        <v>4026</v>
      </c>
      <c r="AXH41" t="s">
        <v>4027</v>
      </c>
      <c r="AXN41" t="s">
        <v>4028</v>
      </c>
      <c r="AXO41" t="s">
        <v>4029</v>
      </c>
      <c r="AXQ41" t="s">
        <v>4030</v>
      </c>
      <c r="AYE41" t="s">
        <v>4031</v>
      </c>
      <c r="AYG41" t="s">
        <v>4032</v>
      </c>
      <c r="AYK41" t="s">
        <v>4033</v>
      </c>
      <c r="AYL41" t="s">
        <v>4034</v>
      </c>
      <c r="AYM41" t="s">
        <v>4035</v>
      </c>
      <c r="AYO41" t="s">
        <v>4036</v>
      </c>
      <c r="AYQ41" t="s">
        <v>4022</v>
      </c>
      <c r="AYW41" t="s">
        <v>4023</v>
      </c>
      <c r="AYZ41" t="s">
        <v>4024</v>
      </c>
      <c r="AZB41" t="s">
        <v>4025</v>
      </c>
      <c r="AZC41" t="s">
        <v>4026</v>
      </c>
      <c r="AZD41" t="s">
        <v>4027</v>
      </c>
      <c r="AZJ41" t="s">
        <v>4028</v>
      </c>
      <c r="AZK41" t="s">
        <v>4029</v>
      </c>
      <c r="AZM41" t="s">
        <v>4030</v>
      </c>
      <c r="BAA41" t="s">
        <v>4031</v>
      </c>
      <c r="BAC41" t="s">
        <v>4032</v>
      </c>
      <c r="BAG41" t="s">
        <v>4033</v>
      </c>
      <c r="BAH41" t="s">
        <v>4034</v>
      </c>
      <c r="BAI41" t="s">
        <v>4035</v>
      </c>
      <c r="BAK41" t="s">
        <v>4036</v>
      </c>
      <c r="BAM41" t="s">
        <v>4022</v>
      </c>
      <c r="BAS41" t="s">
        <v>4023</v>
      </c>
      <c r="BAV41" t="s">
        <v>4024</v>
      </c>
      <c r="BAX41" t="s">
        <v>4025</v>
      </c>
      <c r="BAY41" t="s">
        <v>4026</v>
      </c>
      <c r="BAZ41" t="s">
        <v>4027</v>
      </c>
      <c r="BBF41" t="s">
        <v>4028</v>
      </c>
      <c r="BBG41" t="s">
        <v>4029</v>
      </c>
      <c r="BBI41" t="s">
        <v>4030</v>
      </c>
      <c r="BBW41" t="s">
        <v>4031</v>
      </c>
      <c r="BBY41" t="s">
        <v>4032</v>
      </c>
      <c r="BCC41" t="s">
        <v>4033</v>
      </c>
      <c r="BCD41" t="s">
        <v>4034</v>
      </c>
      <c r="BCE41" t="s">
        <v>4035</v>
      </c>
      <c r="BCG41" t="s">
        <v>4036</v>
      </c>
      <c r="BCI41" t="s">
        <v>4022</v>
      </c>
      <c r="BCO41" t="s">
        <v>4023</v>
      </c>
      <c r="BCR41" t="s">
        <v>4024</v>
      </c>
      <c r="BCT41" t="s">
        <v>4025</v>
      </c>
      <c r="BCU41" t="s">
        <v>4026</v>
      </c>
      <c r="BCV41" t="s">
        <v>4027</v>
      </c>
      <c r="BDB41" t="s">
        <v>4028</v>
      </c>
      <c r="BDC41" t="s">
        <v>4029</v>
      </c>
      <c r="BDE41" t="s">
        <v>4030</v>
      </c>
      <c r="BDS41" t="s">
        <v>4031</v>
      </c>
      <c r="BDU41" t="s">
        <v>4032</v>
      </c>
      <c r="BDY41" t="s">
        <v>4033</v>
      </c>
      <c r="BDZ41" t="s">
        <v>4034</v>
      </c>
      <c r="BEA41" t="s">
        <v>4035</v>
      </c>
      <c r="BEC41" t="s">
        <v>4036</v>
      </c>
      <c r="BEE41" t="s">
        <v>4022</v>
      </c>
      <c r="BEK41" t="s">
        <v>4023</v>
      </c>
      <c r="BEN41" t="s">
        <v>4024</v>
      </c>
      <c r="BEP41" t="s">
        <v>4025</v>
      </c>
      <c r="BEQ41" t="s">
        <v>4026</v>
      </c>
      <c r="BER41" t="s">
        <v>4027</v>
      </c>
      <c r="BEX41" t="s">
        <v>4028</v>
      </c>
      <c r="BEY41" t="s">
        <v>4029</v>
      </c>
      <c r="BFA41" t="s">
        <v>4030</v>
      </c>
      <c r="BFO41" t="s">
        <v>4031</v>
      </c>
      <c r="BFQ41" t="s">
        <v>4032</v>
      </c>
      <c r="BFU41" t="s">
        <v>4033</v>
      </c>
      <c r="BFV41" t="s">
        <v>4034</v>
      </c>
      <c r="BFW41" t="s">
        <v>4035</v>
      </c>
      <c r="BFY41" t="s">
        <v>4036</v>
      </c>
      <c r="BGA41" t="s">
        <v>4022</v>
      </c>
      <c r="BGG41" t="s">
        <v>4023</v>
      </c>
      <c r="BGJ41" t="s">
        <v>4024</v>
      </c>
      <c r="BGL41" t="s">
        <v>4025</v>
      </c>
      <c r="BGM41" t="s">
        <v>4026</v>
      </c>
      <c r="BGN41" t="s">
        <v>4027</v>
      </c>
      <c r="BGT41" t="s">
        <v>4028</v>
      </c>
      <c r="BGU41" t="s">
        <v>4029</v>
      </c>
      <c r="BGW41" t="s">
        <v>4030</v>
      </c>
      <c r="BHK41" t="s">
        <v>4031</v>
      </c>
      <c r="BHM41" t="s">
        <v>4032</v>
      </c>
      <c r="BHQ41" t="s">
        <v>4033</v>
      </c>
      <c r="BHR41" t="s">
        <v>4034</v>
      </c>
      <c r="BHS41" t="s">
        <v>4035</v>
      </c>
      <c r="BHU41" t="s">
        <v>4036</v>
      </c>
      <c r="BHW41" t="s">
        <v>4022</v>
      </c>
      <c r="BIC41" t="s">
        <v>4023</v>
      </c>
      <c r="BIF41" t="s">
        <v>4024</v>
      </c>
      <c r="BIH41" t="s">
        <v>4025</v>
      </c>
      <c r="BII41" t="s">
        <v>4026</v>
      </c>
      <c r="BIJ41" t="s">
        <v>4027</v>
      </c>
      <c r="BIP41" t="s">
        <v>4028</v>
      </c>
      <c r="BIQ41" t="s">
        <v>4029</v>
      </c>
      <c r="BIS41" t="s">
        <v>4030</v>
      </c>
      <c r="BJG41" t="s">
        <v>4031</v>
      </c>
      <c r="BJI41" t="s">
        <v>4032</v>
      </c>
      <c r="BJM41" t="s">
        <v>4033</v>
      </c>
      <c r="BJN41" t="s">
        <v>4034</v>
      </c>
      <c r="BJO41" t="s">
        <v>4035</v>
      </c>
      <c r="BJQ41" t="s">
        <v>4036</v>
      </c>
      <c r="BJS41" t="s">
        <v>4037</v>
      </c>
      <c r="BJU41" t="s">
        <v>3444</v>
      </c>
      <c r="BJV41" t="s">
        <v>4038</v>
      </c>
      <c r="BJX41" t="s">
        <v>4039</v>
      </c>
      <c r="BLH41" t="s">
        <v>2452</v>
      </c>
      <c r="BNE41" t="s">
        <v>4040</v>
      </c>
    </row>
    <row r="42" spans="1:1721" ht="12.75">
      <c r="A42" t="s">
        <v>9874</v>
      </c>
      <c r="B42" t="s">
        <v>9874</v>
      </c>
      <c r="AH42" t="s">
        <v>4041</v>
      </c>
      <c r="AJ42" t="s">
        <v>4041</v>
      </c>
      <c r="AL42" t="s">
        <v>4041</v>
      </c>
      <c r="AN42" t="s">
        <v>4041</v>
      </c>
      <c r="AP42" t="s">
        <v>4041</v>
      </c>
      <c r="AR42" t="s">
        <v>3198</v>
      </c>
      <c r="AS42" t="s">
        <v>4042</v>
      </c>
      <c r="AT42" t="s">
        <v>4043</v>
      </c>
      <c r="AU42" t="s">
        <v>3260</v>
      </c>
      <c r="AV42" t="s">
        <v>3198</v>
      </c>
      <c r="AY42" t="s">
        <v>3198</v>
      </c>
      <c r="AZ42" t="s">
        <v>4042</v>
      </c>
      <c r="BA42" t="s">
        <v>4043</v>
      </c>
      <c r="BB42" t="s">
        <v>3260</v>
      </c>
      <c r="BC42" t="s">
        <v>3198</v>
      </c>
      <c r="BF42" t="s">
        <v>3198</v>
      </c>
      <c r="BG42" t="s">
        <v>4042</v>
      </c>
      <c r="BH42" t="s">
        <v>4043</v>
      </c>
      <c r="BI42" t="s">
        <v>3260</v>
      </c>
      <c r="BJ42" t="s">
        <v>3198</v>
      </c>
      <c r="BM42" t="s">
        <v>3198</v>
      </c>
      <c r="BN42" t="s">
        <v>4042</v>
      </c>
      <c r="BO42" t="s">
        <v>4043</v>
      </c>
      <c r="BP42" t="s">
        <v>3260</v>
      </c>
      <c r="BQ42" t="s">
        <v>3198</v>
      </c>
      <c r="BT42" t="s">
        <v>3198</v>
      </c>
      <c r="BU42" t="s">
        <v>4042</v>
      </c>
      <c r="BV42" t="s">
        <v>4043</v>
      </c>
      <c r="BW42" t="s">
        <v>3260</v>
      </c>
      <c r="BX42" t="s">
        <v>3198</v>
      </c>
      <c r="HJ42" t="s">
        <v>4044</v>
      </c>
      <c r="IH42" t="s">
        <v>3810</v>
      </c>
      <c r="IM42" t="s">
        <v>2699</v>
      </c>
      <c r="AGE42" t="s">
        <v>4045</v>
      </c>
      <c r="AGF42" t="s">
        <v>4045</v>
      </c>
      <c r="AGG42" t="s">
        <v>4045</v>
      </c>
      <c r="AGH42" t="s">
        <v>4045</v>
      </c>
      <c r="AGI42" t="s">
        <v>4045</v>
      </c>
      <c r="AII42" t="s">
        <v>4046</v>
      </c>
      <c r="AIJ42" t="s">
        <v>4046</v>
      </c>
      <c r="AIK42" t="s">
        <v>4046</v>
      </c>
      <c r="AIL42" t="s">
        <v>4046</v>
      </c>
      <c r="AIM42" t="s">
        <v>4046</v>
      </c>
      <c r="AIN42" t="s">
        <v>4047</v>
      </c>
      <c r="AIO42" t="s">
        <v>4047</v>
      </c>
      <c r="AIP42" t="s">
        <v>4047</v>
      </c>
      <c r="AIQ42" t="s">
        <v>4047</v>
      </c>
      <c r="AIR42" t="s">
        <v>4047</v>
      </c>
      <c r="AJV42" t="s">
        <v>3933</v>
      </c>
      <c r="AJX42" t="s">
        <v>2034</v>
      </c>
      <c r="AKC42" t="s">
        <v>3933</v>
      </c>
      <c r="AKE42" t="s">
        <v>2034</v>
      </c>
      <c r="AKJ42" t="s">
        <v>3933</v>
      </c>
      <c r="AKL42" t="s">
        <v>2034</v>
      </c>
      <c r="AKQ42" t="s">
        <v>3933</v>
      </c>
      <c r="AKS42" t="s">
        <v>2034</v>
      </c>
      <c r="AKX42" t="s">
        <v>3933</v>
      </c>
      <c r="AKZ42" t="s">
        <v>2034</v>
      </c>
      <c r="ALE42" t="s">
        <v>2078</v>
      </c>
      <c r="ALF42" t="s">
        <v>3443</v>
      </c>
      <c r="ALH42" t="s">
        <v>2078</v>
      </c>
      <c r="ALI42" t="s">
        <v>3443</v>
      </c>
      <c r="ALK42" t="s">
        <v>2078</v>
      </c>
      <c r="ALL42" t="s">
        <v>3443</v>
      </c>
      <c r="ALN42" t="s">
        <v>2078</v>
      </c>
      <c r="ALO42" t="s">
        <v>3443</v>
      </c>
      <c r="ALQ42" t="s">
        <v>2078</v>
      </c>
      <c r="ALR42" t="s">
        <v>3443</v>
      </c>
      <c r="ANJ42" t="s">
        <v>4048</v>
      </c>
      <c r="ANK42" t="s">
        <v>4048</v>
      </c>
      <c r="ANL42" t="s">
        <v>4048</v>
      </c>
      <c r="ANM42" t="s">
        <v>4048</v>
      </c>
      <c r="ANN42" t="s">
        <v>4048</v>
      </c>
      <c r="ANO42" t="s">
        <v>4049</v>
      </c>
      <c r="ANU42" t="s">
        <v>4050</v>
      </c>
      <c r="ANX42" t="s">
        <v>4051</v>
      </c>
      <c r="ANZ42" t="s">
        <v>4052</v>
      </c>
      <c r="AOA42" t="s">
        <v>4053</v>
      </c>
      <c r="AOB42" t="s">
        <v>4054</v>
      </c>
      <c r="AOH42" t="s">
        <v>4055</v>
      </c>
      <c r="AOI42" t="s">
        <v>4056</v>
      </c>
      <c r="AOK42" t="s">
        <v>4057</v>
      </c>
      <c r="AOY42" t="s">
        <v>4058</v>
      </c>
      <c r="APA42" t="s">
        <v>4059</v>
      </c>
      <c r="APE42" t="s">
        <v>4060</v>
      </c>
      <c r="APF42" t="s">
        <v>4061</v>
      </c>
      <c r="APG42" t="s">
        <v>4062</v>
      </c>
      <c r="API42" t="s">
        <v>4063</v>
      </c>
      <c r="APK42" t="s">
        <v>4049</v>
      </c>
      <c r="APQ42" t="s">
        <v>4050</v>
      </c>
      <c r="APT42" t="s">
        <v>4051</v>
      </c>
      <c r="APV42" t="s">
        <v>4052</v>
      </c>
      <c r="APW42" t="s">
        <v>4053</v>
      </c>
      <c r="APX42" t="s">
        <v>4054</v>
      </c>
      <c r="AQD42" t="s">
        <v>4055</v>
      </c>
      <c r="AQE42" t="s">
        <v>4056</v>
      </c>
      <c r="AQG42" t="s">
        <v>4057</v>
      </c>
      <c r="AQU42" t="s">
        <v>4058</v>
      </c>
      <c r="AQW42" t="s">
        <v>4059</v>
      </c>
      <c r="ARA42" t="s">
        <v>4060</v>
      </c>
      <c r="ARB42" t="s">
        <v>4061</v>
      </c>
      <c r="ARC42" t="s">
        <v>4062</v>
      </c>
      <c r="ARE42" t="s">
        <v>4063</v>
      </c>
      <c r="ARG42" t="s">
        <v>4049</v>
      </c>
      <c r="ARM42" t="s">
        <v>4050</v>
      </c>
      <c r="ARP42" t="s">
        <v>4051</v>
      </c>
      <c r="ARR42" t="s">
        <v>4052</v>
      </c>
      <c r="ARS42" t="s">
        <v>4053</v>
      </c>
      <c r="ART42" t="s">
        <v>4054</v>
      </c>
      <c r="ARZ42" t="s">
        <v>4055</v>
      </c>
      <c r="ASA42" t="s">
        <v>4056</v>
      </c>
      <c r="ASC42" t="s">
        <v>4057</v>
      </c>
      <c r="ASQ42" t="s">
        <v>4058</v>
      </c>
      <c r="ASS42" t="s">
        <v>4059</v>
      </c>
      <c r="ASW42" t="s">
        <v>4060</v>
      </c>
      <c r="ASX42" t="s">
        <v>4061</v>
      </c>
      <c r="ASY42" t="s">
        <v>4062</v>
      </c>
      <c r="ATA42" t="s">
        <v>4063</v>
      </c>
      <c r="ATC42" t="s">
        <v>4049</v>
      </c>
      <c r="ATI42" t="s">
        <v>4050</v>
      </c>
      <c r="ATL42" t="s">
        <v>4051</v>
      </c>
      <c r="ATN42" t="s">
        <v>4052</v>
      </c>
      <c r="ATO42" t="s">
        <v>4053</v>
      </c>
      <c r="ATP42" t="s">
        <v>4054</v>
      </c>
      <c r="ATV42" t="s">
        <v>4055</v>
      </c>
      <c r="ATW42" t="s">
        <v>4056</v>
      </c>
      <c r="ATY42" t="s">
        <v>4057</v>
      </c>
      <c r="AUM42" t="s">
        <v>4058</v>
      </c>
      <c r="AUO42" t="s">
        <v>4059</v>
      </c>
      <c r="AUS42" t="s">
        <v>4060</v>
      </c>
      <c r="AUT42" t="s">
        <v>4061</v>
      </c>
      <c r="AUU42" t="s">
        <v>4062</v>
      </c>
      <c r="AUW42" t="s">
        <v>4063</v>
      </c>
      <c r="AUY42" t="s">
        <v>4049</v>
      </c>
      <c r="AVE42" t="s">
        <v>4050</v>
      </c>
      <c r="AVH42" t="s">
        <v>4051</v>
      </c>
      <c r="AVJ42" t="s">
        <v>4052</v>
      </c>
      <c r="AVK42" t="s">
        <v>4053</v>
      </c>
      <c r="AVL42" t="s">
        <v>4054</v>
      </c>
      <c r="AVR42" t="s">
        <v>4055</v>
      </c>
      <c r="AVS42" t="s">
        <v>4056</v>
      </c>
      <c r="AVU42" t="s">
        <v>4057</v>
      </c>
      <c r="AWI42" t="s">
        <v>4058</v>
      </c>
      <c r="AWK42" t="s">
        <v>4059</v>
      </c>
      <c r="AWO42" t="s">
        <v>4060</v>
      </c>
      <c r="AWP42" t="s">
        <v>4061</v>
      </c>
      <c r="AWQ42" t="s">
        <v>4062</v>
      </c>
      <c r="AWS42" t="s">
        <v>4063</v>
      </c>
      <c r="AWU42" t="s">
        <v>4049</v>
      </c>
      <c r="AXA42" t="s">
        <v>4050</v>
      </c>
      <c r="AXD42" t="s">
        <v>4051</v>
      </c>
      <c r="AXF42" t="s">
        <v>4052</v>
      </c>
      <c r="AXG42" t="s">
        <v>4053</v>
      </c>
      <c r="AXH42" t="s">
        <v>4054</v>
      </c>
      <c r="AXN42" t="s">
        <v>4055</v>
      </c>
      <c r="AXO42" t="s">
        <v>4056</v>
      </c>
      <c r="AXQ42" t="s">
        <v>4057</v>
      </c>
      <c r="AYE42" t="s">
        <v>4058</v>
      </c>
      <c r="AYG42" t="s">
        <v>4059</v>
      </c>
      <c r="AYK42" t="s">
        <v>4060</v>
      </c>
      <c r="AYL42" t="s">
        <v>4061</v>
      </c>
      <c r="AYM42" t="s">
        <v>4062</v>
      </c>
      <c r="AYO42" t="s">
        <v>4063</v>
      </c>
      <c r="AYQ42" t="s">
        <v>4049</v>
      </c>
      <c r="AYW42" t="s">
        <v>4050</v>
      </c>
      <c r="AYZ42" t="s">
        <v>4051</v>
      </c>
      <c r="AZB42" t="s">
        <v>4052</v>
      </c>
      <c r="AZC42" t="s">
        <v>4053</v>
      </c>
      <c r="AZD42" t="s">
        <v>4054</v>
      </c>
      <c r="AZJ42" t="s">
        <v>4055</v>
      </c>
      <c r="AZK42" t="s">
        <v>4056</v>
      </c>
      <c r="AZM42" t="s">
        <v>4057</v>
      </c>
      <c r="BAA42" t="s">
        <v>4058</v>
      </c>
      <c r="BAC42" t="s">
        <v>4059</v>
      </c>
      <c r="BAG42" t="s">
        <v>4060</v>
      </c>
      <c r="BAH42" t="s">
        <v>4061</v>
      </c>
      <c r="BAI42" t="s">
        <v>4062</v>
      </c>
      <c r="BAK42" t="s">
        <v>4063</v>
      </c>
      <c r="BAM42" t="s">
        <v>4049</v>
      </c>
      <c r="BAS42" t="s">
        <v>4050</v>
      </c>
      <c r="BAV42" t="s">
        <v>4051</v>
      </c>
      <c r="BAX42" t="s">
        <v>4052</v>
      </c>
      <c r="BAY42" t="s">
        <v>4053</v>
      </c>
      <c r="BAZ42" t="s">
        <v>4054</v>
      </c>
      <c r="BBF42" t="s">
        <v>4055</v>
      </c>
      <c r="BBG42" t="s">
        <v>4056</v>
      </c>
      <c r="BBI42" t="s">
        <v>4057</v>
      </c>
      <c r="BBW42" t="s">
        <v>4058</v>
      </c>
      <c r="BBY42" t="s">
        <v>4059</v>
      </c>
      <c r="BCC42" t="s">
        <v>4060</v>
      </c>
      <c r="BCD42" t="s">
        <v>4061</v>
      </c>
      <c r="BCE42" t="s">
        <v>4062</v>
      </c>
      <c r="BCG42" t="s">
        <v>4063</v>
      </c>
      <c r="BCI42" t="s">
        <v>4049</v>
      </c>
      <c r="BCO42" t="s">
        <v>4050</v>
      </c>
      <c r="BCR42" t="s">
        <v>4051</v>
      </c>
      <c r="BCT42" t="s">
        <v>4052</v>
      </c>
      <c r="BCU42" t="s">
        <v>4053</v>
      </c>
      <c r="BCV42" t="s">
        <v>4054</v>
      </c>
      <c r="BDB42" t="s">
        <v>4055</v>
      </c>
      <c r="BDC42" t="s">
        <v>4056</v>
      </c>
      <c r="BDE42" t="s">
        <v>4057</v>
      </c>
      <c r="BDS42" t="s">
        <v>4058</v>
      </c>
      <c r="BDU42" t="s">
        <v>4059</v>
      </c>
      <c r="BDY42" t="s">
        <v>4060</v>
      </c>
      <c r="BDZ42" t="s">
        <v>4061</v>
      </c>
      <c r="BEA42" t="s">
        <v>4062</v>
      </c>
      <c r="BEC42" t="s">
        <v>4063</v>
      </c>
      <c r="BEE42" t="s">
        <v>4049</v>
      </c>
      <c r="BEK42" t="s">
        <v>4050</v>
      </c>
      <c r="BEN42" t="s">
        <v>4051</v>
      </c>
      <c r="BEP42" t="s">
        <v>4052</v>
      </c>
      <c r="BEQ42" t="s">
        <v>4053</v>
      </c>
      <c r="BER42" t="s">
        <v>4054</v>
      </c>
      <c r="BEX42" t="s">
        <v>4055</v>
      </c>
      <c r="BEY42" t="s">
        <v>4056</v>
      </c>
      <c r="BFA42" t="s">
        <v>4057</v>
      </c>
      <c r="BFO42" t="s">
        <v>4058</v>
      </c>
      <c r="BFQ42" t="s">
        <v>4059</v>
      </c>
      <c r="BFU42" t="s">
        <v>4060</v>
      </c>
      <c r="BFV42" t="s">
        <v>4061</v>
      </c>
      <c r="BFW42" t="s">
        <v>4062</v>
      </c>
      <c r="BFY42" t="s">
        <v>4063</v>
      </c>
      <c r="BGA42" t="s">
        <v>4049</v>
      </c>
      <c r="BGG42" t="s">
        <v>4050</v>
      </c>
      <c r="BGJ42" t="s">
        <v>4051</v>
      </c>
      <c r="BGL42" t="s">
        <v>4052</v>
      </c>
      <c r="BGM42" t="s">
        <v>4053</v>
      </c>
      <c r="BGN42" t="s">
        <v>4054</v>
      </c>
      <c r="BGT42" t="s">
        <v>4055</v>
      </c>
      <c r="BGU42" t="s">
        <v>4056</v>
      </c>
      <c r="BGW42" t="s">
        <v>4057</v>
      </c>
      <c r="BHK42" t="s">
        <v>4058</v>
      </c>
      <c r="BHM42" t="s">
        <v>4059</v>
      </c>
      <c r="BHQ42" t="s">
        <v>4060</v>
      </c>
      <c r="BHR42" t="s">
        <v>4061</v>
      </c>
      <c r="BHS42" t="s">
        <v>4062</v>
      </c>
      <c r="BHU42" t="s">
        <v>4063</v>
      </c>
      <c r="BHW42" t="s">
        <v>4049</v>
      </c>
      <c r="BIC42" t="s">
        <v>4050</v>
      </c>
      <c r="BIF42" t="s">
        <v>4051</v>
      </c>
      <c r="BIH42" t="s">
        <v>4052</v>
      </c>
      <c r="BII42" t="s">
        <v>4053</v>
      </c>
      <c r="BIJ42" t="s">
        <v>4054</v>
      </c>
      <c r="BIP42" t="s">
        <v>4055</v>
      </c>
      <c r="BIQ42" t="s">
        <v>4056</v>
      </c>
      <c r="BIS42" t="s">
        <v>4057</v>
      </c>
      <c r="BJG42" t="s">
        <v>4058</v>
      </c>
      <c r="BJI42" t="s">
        <v>4059</v>
      </c>
      <c r="BJM42" t="s">
        <v>4060</v>
      </c>
      <c r="BJN42" t="s">
        <v>4061</v>
      </c>
      <c r="BJO42" t="s">
        <v>4062</v>
      </c>
      <c r="BJQ42" t="s">
        <v>4063</v>
      </c>
      <c r="BJS42" t="s">
        <v>4064</v>
      </c>
      <c r="BJU42" t="s">
        <v>3977</v>
      </c>
      <c r="BJV42" t="s">
        <v>4065</v>
      </c>
      <c r="BJX42" t="s">
        <v>4066</v>
      </c>
      <c r="BLH42" t="s">
        <v>3810</v>
      </c>
      <c r="BNE42" t="s">
        <v>4067</v>
      </c>
    </row>
    <row r="43" spans="1:1721" ht="12.75">
      <c r="A43" t="s">
        <v>9875</v>
      </c>
      <c r="B43" t="s">
        <v>9875</v>
      </c>
      <c r="AH43" t="s">
        <v>4068</v>
      </c>
      <c r="AJ43" t="s">
        <v>4068</v>
      </c>
      <c r="AL43" t="s">
        <v>4068</v>
      </c>
      <c r="AN43" t="s">
        <v>4068</v>
      </c>
      <c r="AP43" t="s">
        <v>4068</v>
      </c>
      <c r="AR43" t="s">
        <v>2949</v>
      </c>
      <c r="AS43" t="s">
        <v>3198</v>
      </c>
      <c r="AU43" t="s">
        <v>4069</v>
      </c>
      <c r="AV43" t="s">
        <v>4070</v>
      </c>
      <c r="AY43" t="s">
        <v>2949</v>
      </c>
      <c r="AZ43" t="s">
        <v>3198</v>
      </c>
      <c r="BB43" t="s">
        <v>4069</v>
      </c>
      <c r="BC43" t="s">
        <v>4070</v>
      </c>
      <c r="BF43" t="s">
        <v>2949</v>
      </c>
      <c r="BG43" t="s">
        <v>3198</v>
      </c>
      <c r="BI43" t="s">
        <v>4069</v>
      </c>
      <c r="BJ43" t="s">
        <v>4070</v>
      </c>
      <c r="BM43" t="s">
        <v>2949</v>
      </c>
      <c r="BN43" t="s">
        <v>3198</v>
      </c>
      <c r="BP43" t="s">
        <v>4069</v>
      </c>
      <c r="BQ43" t="s">
        <v>4070</v>
      </c>
      <c r="BT43" t="s">
        <v>2949</v>
      </c>
      <c r="BU43" t="s">
        <v>3198</v>
      </c>
      <c r="BW43" t="s">
        <v>4069</v>
      </c>
      <c r="BX43" t="s">
        <v>4070</v>
      </c>
      <c r="HJ43" t="s">
        <v>4071</v>
      </c>
      <c r="IH43" t="s">
        <v>3844</v>
      </c>
      <c r="IM43" t="s">
        <v>4072</v>
      </c>
      <c r="AGE43" t="s">
        <v>4073</v>
      </c>
      <c r="AGF43" t="s">
        <v>4073</v>
      </c>
      <c r="AGG43" t="s">
        <v>4073</v>
      </c>
      <c r="AGH43" t="s">
        <v>4073</v>
      </c>
      <c r="AGI43" t="s">
        <v>4073</v>
      </c>
      <c r="AII43" t="s">
        <v>4074</v>
      </c>
      <c r="AIJ43" t="s">
        <v>4074</v>
      </c>
      <c r="AIK43" t="s">
        <v>4074</v>
      </c>
      <c r="AIL43" t="s">
        <v>4074</v>
      </c>
      <c r="AIM43" t="s">
        <v>4074</v>
      </c>
      <c r="AIN43" t="s">
        <v>4075</v>
      </c>
      <c r="AIO43" t="s">
        <v>4075</v>
      </c>
      <c r="AIP43" t="s">
        <v>4075</v>
      </c>
      <c r="AIQ43" t="s">
        <v>4075</v>
      </c>
      <c r="AIR43" t="s">
        <v>4075</v>
      </c>
      <c r="AJX43" t="s">
        <v>3958</v>
      </c>
      <c r="AKE43" t="s">
        <v>3958</v>
      </c>
      <c r="AKL43" t="s">
        <v>3958</v>
      </c>
      <c r="AKS43" t="s">
        <v>3958</v>
      </c>
      <c r="AKZ43" t="s">
        <v>3958</v>
      </c>
      <c r="ALE43" t="s">
        <v>4076</v>
      </c>
      <c r="ALF43" t="s">
        <v>4077</v>
      </c>
      <c r="ALH43" t="s">
        <v>4076</v>
      </c>
      <c r="ALI43" t="s">
        <v>4077</v>
      </c>
      <c r="ALK43" t="s">
        <v>4076</v>
      </c>
      <c r="ALL43" t="s">
        <v>4077</v>
      </c>
      <c r="ALN43" t="s">
        <v>4076</v>
      </c>
      <c r="ALO43" t="s">
        <v>4077</v>
      </c>
      <c r="ALQ43" t="s">
        <v>4076</v>
      </c>
      <c r="ALR43" t="s">
        <v>4077</v>
      </c>
      <c r="ANJ43" t="s">
        <v>4078</v>
      </c>
      <c r="ANK43" t="s">
        <v>4078</v>
      </c>
      <c r="ANL43" t="s">
        <v>4078</v>
      </c>
      <c r="ANM43" t="s">
        <v>4078</v>
      </c>
      <c r="ANN43" t="s">
        <v>4078</v>
      </c>
      <c r="ANO43" t="s">
        <v>4079</v>
      </c>
      <c r="ANU43" t="s">
        <v>4080</v>
      </c>
      <c r="ANX43" t="s">
        <v>4081</v>
      </c>
      <c r="ANZ43" t="s">
        <v>4082</v>
      </c>
      <c r="AOA43" t="s">
        <v>4083</v>
      </c>
      <c r="AOB43" t="s">
        <v>4084</v>
      </c>
      <c r="AOH43" t="s">
        <v>4085</v>
      </c>
      <c r="AOI43" t="s">
        <v>4086</v>
      </c>
      <c r="AOK43" t="s">
        <v>2734</v>
      </c>
      <c r="AOY43" t="s">
        <v>4087</v>
      </c>
      <c r="APA43" t="s">
        <v>4088</v>
      </c>
      <c r="APE43" t="s">
        <v>4089</v>
      </c>
      <c r="APF43" t="s">
        <v>4090</v>
      </c>
      <c r="APG43" t="s">
        <v>4091</v>
      </c>
      <c r="API43" t="s">
        <v>4092</v>
      </c>
      <c r="APK43" t="s">
        <v>4079</v>
      </c>
      <c r="APQ43" t="s">
        <v>4080</v>
      </c>
      <c r="APT43" t="s">
        <v>4081</v>
      </c>
      <c r="APV43" t="s">
        <v>4082</v>
      </c>
      <c r="APW43" t="s">
        <v>4083</v>
      </c>
      <c r="APX43" t="s">
        <v>4084</v>
      </c>
      <c r="AQD43" t="s">
        <v>4085</v>
      </c>
      <c r="AQE43" t="s">
        <v>4086</v>
      </c>
      <c r="AQG43" t="s">
        <v>2734</v>
      </c>
      <c r="AQU43" t="s">
        <v>4087</v>
      </c>
      <c r="AQW43" t="s">
        <v>4088</v>
      </c>
      <c r="ARA43" t="s">
        <v>4089</v>
      </c>
      <c r="ARB43" t="s">
        <v>4090</v>
      </c>
      <c r="ARC43" t="s">
        <v>4091</v>
      </c>
      <c r="ARE43" t="s">
        <v>4092</v>
      </c>
      <c r="ARG43" t="s">
        <v>4079</v>
      </c>
      <c r="ARM43" t="s">
        <v>4080</v>
      </c>
      <c r="ARP43" t="s">
        <v>4081</v>
      </c>
      <c r="ARR43" t="s">
        <v>4082</v>
      </c>
      <c r="ARS43" t="s">
        <v>4083</v>
      </c>
      <c r="ART43" t="s">
        <v>4084</v>
      </c>
      <c r="ARZ43" t="s">
        <v>4085</v>
      </c>
      <c r="ASA43" t="s">
        <v>4086</v>
      </c>
      <c r="ASC43" t="s">
        <v>2734</v>
      </c>
      <c r="ASQ43" t="s">
        <v>4087</v>
      </c>
      <c r="ASS43" t="s">
        <v>4088</v>
      </c>
      <c r="ASW43" t="s">
        <v>4089</v>
      </c>
      <c r="ASX43" t="s">
        <v>4090</v>
      </c>
      <c r="ASY43" t="s">
        <v>4091</v>
      </c>
      <c r="ATA43" t="s">
        <v>4092</v>
      </c>
      <c r="ATC43" t="s">
        <v>4079</v>
      </c>
      <c r="ATI43" t="s">
        <v>4080</v>
      </c>
      <c r="ATL43" t="s">
        <v>4081</v>
      </c>
      <c r="ATN43" t="s">
        <v>4082</v>
      </c>
      <c r="ATO43" t="s">
        <v>4083</v>
      </c>
      <c r="ATP43" t="s">
        <v>4084</v>
      </c>
      <c r="ATV43" t="s">
        <v>4085</v>
      </c>
      <c r="ATW43" t="s">
        <v>4086</v>
      </c>
      <c r="ATY43" t="s">
        <v>2734</v>
      </c>
      <c r="AUM43" t="s">
        <v>4087</v>
      </c>
      <c r="AUO43" t="s">
        <v>4088</v>
      </c>
      <c r="AUS43" t="s">
        <v>4089</v>
      </c>
      <c r="AUT43" t="s">
        <v>4090</v>
      </c>
      <c r="AUU43" t="s">
        <v>4091</v>
      </c>
      <c r="AUW43" t="s">
        <v>4092</v>
      </c>
      <c r="AUY43" t="s">
        <v>4079</v>
      </c>
      <c r="AVE43" t="s">
        <v>4080</v>
      </c>
      <c r="AVH43" t="s">
        <v>4081</v>
      </c>
      <c r="AVJ43" t="s">
        <v>4082</v>
      </c>
      <c r="AVK43" t="s">
        <v>4083</v>
      </c>
      <c r="AVL43" t="s">
        <v>4084</v>
      </c>
      <c r="AVR43" t="s">
        <v>4085</v>
      </c>
      <c r="AVS43" t="s">
        <v>4086</v>
      </c>
      <c r="AVU43" t="s">
        <v>2734</v>
      </c>
      <c r="AWI43" t="s">
        <v>4087</v>
      </c>
      <c r="AWK43" t="s">
        <v>4088</v>
      </c>
      <c r="AWO43" t="s">
        <v>4089</v>
      </c>
      <c r="AWP43" t="s">
        <v>4090</v>
      </c>
      <c r="AWQ43" t="s">
        <v>4091</v>
      </c>
      <c r="AWS43" t="s">
        <v>4092</v>
      </c>
      <c r="AWU43" t="s">
        <v>4079</v>
      </c>
      <c r="AXA43" t="s">
        <v>4080</v>
      </c>
      <c r="AXD43" t="s">
        <v>4081</v>
      </c>
      <c r="AXF43" t="s">
        <v>4082</v>
      </c>
      <c r="AXG43" t="s">
        <v>4083</v>
      </c>
      <c r="AXH43" t="s">
        <v>4084</v>
      </c>
      <c r="AXN43" t="s">
        <v>4085</v>
      </c>
      <c r="AXO43" t="s">
        <v>4086</v>
      </c>
      <c r="AXQ43" t="s">
        <v>2734</v>
      </c>
      <c r="AYE43" t="s">
        <v>4087</v>
      </c>
      <c r="AYG43" t="s">
        <v>4088</v>
      </c>
      <c r="AYK43" t="s">
        <v>4089</v>
      </c>
      <c r="AYL43" t="s">
        <v>4090</v>
      </c>
      <c r="AYM43" t="s">
        <v>4091</v>
      </c>
      <c r="AYO43" t="s">
        <v>4092</v>
      </c>
      <c r="AYQ43" t="s">
        <v>4079</v>
      </c>
      <c r="AYW43" t="s">
        <v>4080</v>
      </c>
      <c r="AYZ43" t="s">
        <v>4081</v>
      </c>
      <c r="AZB43" t="s">
        <v>4082</v>
      </c>
      <c r="AZC43" t="s">
        <v>4083</v>
      </c>
      <c r="AZD43" t="s">
        <v>4084</v>
      </c>
      <c r="AZJ43" t="s">
        <v>4085</v>
      </c>
      <c r="AZK43" t="s">
        <v>4086</v>
      </c>
      <c r="AZM43" t="s">
        <v>2734</v>
      </c>
      <c r="BAA43" t="s">
        <v>4087</v>
      </c>
      <c r="BAC43" t="s">
        <v>4088</v>
      </c>
      <c r="BAG43" t="s">
        <v>4089</v>
      </c>
      <c r="BAH43" t="s">
        <v>4090</v>
      </c>
      <c r="BAI43" t="s">
        <v>4091</v>
      </c>
      <c r="BAK43" t="s">
        <v>4092</v>
      </c>
      <c r="BAM43" t="s">
        <v>4079</v>
      </c>
      <c r="BAS43" t="s">
        <v>4080</v>
      </c>
      <c r="BAV43" t="s">
        <v>4081</v>
      </c>
      <c r="BAX43" t="s">
        <v>4082</v>
      </c>
      <c r="BAY43" t="s">
        <v>4083</v>
      </c>
      <c r="BAZ43" t="s">
        <v>4084</v>
      </c>
      <c r="BBF43" t="s">
        <v>4085</v>
      </c>
      <c r="BBG43" t="s">
        <v>4086</v>
      </c>
      <c r="BBI43" t="s">
        <v>2734</v>
      </c>
      <c r="BBW43" t="s">
        <v>4087</v>
      </c>
      <c r="BBY43" t="s">
        <v>4088</v>
      </c>
      <c r="BCC43" t="s">
        <v>4089</v>
      </c>
      <c r="BCD43" t="s">
        <v>4090</v>
      </c>
      <c r="BCE43" t="s">
        <v>4091</v>
      </c>
      <c r="BCG43" t="s">
        <v>4092</v>
      </c>
      <c r="BCI43" t="s">
        <v>4079</v>
      </c>
      <c r="BCO43" t="s">
        <v>4080</v>
      </c>
      <c r="BCR43" t="s">
        <v>4081</v>
      </c>
      <c r="BCT43" t="s">
        <v>4082</v>
      </c>
      <c r="BCU43" t="s">
        <v>4083</v>
      </c>
      <c r="BCV43" t="s">
        <v>4084</v>
      </c>
      <c r="BDB43" t="s">
        <v>4085</v>
      </c>
      <c r="BDC43" t="s">
        <v>4086</v>
      </c>
      <c r="BDE43" t="s">
        <v>2734</v>
      </c>
      <c r="BDS43" t="s">
        <v>4087</v>
      </c>
      <c r="BDU43" t="s">
        <v>4088</v>
      </c>
      <c r="BDY43" t="s">
        <v>4089</v>
      </c>
      <c r="BDZ43" t="s">
        <v>4090</v>
      </c>
      <c r="BEA43" t="s">
        <v>4091</v>
      </c>
      <c r="BEC43" t="s">
        <v>4092</v>
      </c>
      <c r="BEE43" t="s">
        <v>4079</v>
      </c>
      <c r="BEK43" t="s">
        <v>4080</v>
      </c>
      <c r="BEN43" t="s">
        <v>4081</v>
      </c>
      <c r="BEP43" t="s">
        <v>4082</v>
      </c>
      <c r="BEQ43" t="s">
        <v>4083</v>
      </c>
      <c r="BER43" t="s">
        <v>4084</v>
      </c>
      <c r="BEX43" t="s">
        <v>4085</v>
      </c>
      <c r="BEY43" t="s">
        <v>4086</v>
      </c>
      <c r="BFA43" t="s">
        <v>2734</v>
      </c>
      <c r="BFO43" t="s">
        <v>4087</v>
      </c>
      <c r="BFQ43" t="s">
        <v>4088</v>
      </c>
      <c r="BFU43" t="s">
        <v>4089</v>
      </c>
      <c r="BFV43" t="s">
        <v>4090</v>
      </c>
      <c r="BFW43" t="s">
        <v>4091</v>
      </c>
      <c r="BFY43" t="s">
        <v>4092</v>
      </c>
      <c r="BGA43" t="s">
        <v>4079</v>
      </c>
      <c r="BGG43" t="s">
        <v>4080</v>
      </c>
      <c r="BGJ43" t="s">
        <v>4081</v>
      </c>
      <c r="BGL43" t="s">
        <v>4082</v>
      </c>
      <c r="BGM43" t="s">
        <v>4083</v>
      </c>
      <c r="BGN43" t="s">
        <v>4084</v>
      </c>
      <c r="BGT43" t="s">
        <v>4085</v>
      </c>
      <c r="BGU43" t="s">
        <v>4086</v>
      </c>
      <c r="BGW43" t="s">
        <v>2734</v>
      </c>
      <c r="BHK43" t="s">
        <v>4087</v>
      </c>
      <c r="BHM43" t="s">
        <v>4088</v>
      </c>
      <c r="BHQ43" t="s">
        <v>4089</v>
      </c>
      <c r="BHR43" t="s">
        <v>4090</v>
      </c>
      <c r="BHS43" t="s">
        <v>4091</v>
      </c>
      <c r="BHU43" t="s">
        <v>4092</v>
      </c>
      <c r="BHW43" t="s">
        <v>4079</v>
      </c>
      <c r="BIC43" t="s">
        <v>4080</v>
      </c>
      <c r="BIF43" t="s">
        <v>4081</v>
      </c>
      <c r="BIH43" t="s">
        <v>4082</v>
      </c>
      <c r="BII43" t="s">
        <v>4083</v>
      </c>
      <c r="BIJ43" t="s">
        <v>4084</v>
      </c>
      <c r="BIP43" t="s">
        <v>4085</v>
      </c>
      <c r="BIQ43" t="s">
        <v>4086</v>
      </c>
      <c r="BIS43" t="s">
        <v>2734</v>
      </c>
      <c r="BJG43" t="s">
        <v>4087</v>
      </c>
      <c r="BJI43" t="s">
        <v>4088</v>
      </c>
      <c r="BJM43" t="s">
        <v>4089</v>
      </c>
      <c r="BJN43" t="s">
        <v>4090</v>
      </c>
      <c r="BJO43" t="s">
        <v>4091</v>
      </c>
      <c r="BJQ43" t="s">
        <v>4092</v>
      </c>
      <c r="BJS43" t="s">
        <v>4093</v>
      </c>
      <c r="BJU43" t="s">
        <v>4009</v>
      </c>
      <c r="BJV43" t="s">
        <v>4094</v>
      </c>
      <c r="BJX43" t="s">
        <v>4095</v>
      </c>
      <c r="BLH43" t="s">
        <v>3844</v>
      </c>
      <c r="BNE43" t="s">
        <v>4096</v>
      </c>
    </row>
    <row r="44" spans="1:1721" ht="12.75">
      <c r="A44" t="s">
        <v>9876</v>
      </c>
      <c r="B44" t="s">
        <v>9876</v>
      </c>
      <c r="AH44" t="s">
        <v>4097</v>
      </c>
      <c r="AJ44" t="s">
        <v>4097</v>
      </c>
      <c r="AL44" t="s">
        <v>4097</v>
      </c>
      <c r="AN44" t="s">
        <v>4097</v>
      </c>
      <c r="AP44" t="s">
        <v>4097</v>
      </c>
      <c r="AR44" t="s">
        <v>3895</v>
      </c>
      <c r="AS44" t="s">
        <v>4070</v>
      </c>
      <c r="AU44" t="s">
        <v>4098</v>
      </c>
      <c r="AV44" t="s">
        <v>3260</v>
      </c>
      <c r="AY44" t="s">
        <v>3895</v>
      </c>
      <c r="AZ44" t="s">
        <v>4070</v>
      </c>
      <c r="BB44" t="s">
        <v>4098</v>
      </c>
      <c r="BC44" t="s">
        <v>3260</v>
      </c>
      <c r="BF44" t="s">
        <v>3895</v>
      </c>
      <c r="BG44" t="s">
        <v>4070</v>
      </c>
      <c r="BI44" t="s">
        <v>4098</v>
      </c>
      <c r="BJ44" t="s">
        <v>3260</v>
      </c>
      <c r="BM44" t="s">
        <v>3895</v>
      </c>
      <c r="BN44" t="s">
        <v>4070</v>
      </c>
      <c r="BP44" t="s">
        <v>4098</v>
      </c>
      <c r="BQ44" t="s">
        <v>3260</v>
      </c>
      <c r="BT44" t="s">
        <v>3895</v>
      </c>
      <c r="BU44" t="s">
        <v>4070</v>
      </c>
      <c r="BW44" t="s">
        <v>4098</v>
      </c>
      <c r="BX44" t="s">
        <v>3260</v>
      </c>
      <c r="HJ44" t="s">
        <v>4099</v>
      </c>
      <c r="IH44" t="s">
        <v>3879</v>
      </c>
      <c r="IM44" t="s">
        <v>908</v>
      </c>
      <c r="AGE44" t="s">
        <v>4100</v>
      </c>
      <c r="AGF44" t="s">
        <v>4100</v>
      </c>
      <c r="AGG44" t="s">
        <v>4100</v>
      </c>
      <c r="AGH44" t="s">
        <v>4100</v>
      </c>
      <c r="AGI44" t="s">
        <v>4100</v>
      </c>
      <c r="AII44" t="s">
        <v>4101</v>
      </c>
      <c r="AIJ44" t="s">
        <v>4101</v>
      </c>
      <c r="AIK44" t="s">
        <v>4101</v>
      </c>
      <c r="AIL44" t="s">
        <v>4101</v>
      </c>
      <c r="AIM44" t="s">
        <v>4101</v>
      </c>
      <c r="AIN44" t="s">
        <v>4102</v>
      </c>
      <c r="AIO44" t="s">
        <v>4102</v>
      </c>
      <c r="AIP44" t="s">
        <v>4102</v>
      </c>
      <c r="AIQ44" t="s">
        <v>4102</v>
      </c>
      <c r="AIR44" t="s">
        <v>4102</v>
      </c>
      <c r="AJX44" t="s">
        <v>3989</v>
      </c>
      <c r="AKE44" t="s">
        <v>3989</v>
      </c>
      <c r="AKL44" t="s">
        <v>3989</v>
      </c>
      <c r="AKS44" t="s">
        <v>3989</v>
      </c>
      <c r="AKZ44" t="s">
        <v>3989</v>
      </c>
      <c r="ALE44" t="s">
        <v>4103</v>
      </c>
      <c r="ALF44" t="s">
        <v>2983</v>
      </c>
      <c r="ALH44" t="s">
        <v>4103</v>
      </c>
      <c r="ALI44" t="s">
        <v>2983</v>
      </c>
      <c r="ALK44" t="s">
        <v>4103</v>
      </c>
      <c r="ALL44" t="s">
        <v>2983</v>
      </c>
      <c r="ALN44" t="s">
        <v>4103</v>
      </c>
      <c r="ALO44" t="s">
        <v>2983</v>
      </c>
      <c r="ALQ44" t="s">
        <v>4103</v>
      </c>
      <c r="ALR44" t="s">
        <v>2983</v>
      </c>
      <c r="ANJ44" t="s">
        <v>1530</v>
      </c>
      <c r="ANK44" t="s">
        <v>1530</v>
      </c>
      <c r="ANL44" t="s">
        <v>1530</v>
      </c>
      <c r="ANM44" t="s">
        <v>1530</v>
      </c>
      <c r="ANN44" t="s">
        <v>1530</v>
      </c>
      <c r="ANO44" t="s">
        <v>4104</v>
      </c>
      <c r="ANU44" t="s">
        <v>4105</v>
      </c>
      <c r="ANX44" t="s">
        <v>4106</v>
      </c>
      <c r="ANZ44" t="s">
        <v>4107</v>
      </c>
      <c r="AOA44" t="s">
        <v>4108</v>
      </c>
      <c r="AOB44" t="s">
        <v>4109</v>
      </c>
      <c r="AOH44" t="s">
        <v>4110</v>
      </c>
      <c r="AOI44" t="s">
        <v>4111</v>
      </c>
      <c r="AOK44" t="s">
        <v>2817</v>
      </c>
      <c r="AOY44" t="s">
        <v>4112</v>
      </c>
      <c r="APA44" t="s">
        <v>4113</v>
      </c>
      <c r="APE44" t="s">
        <v>4114</v>
      </c>
      <c r="APF44" t="s">
        <v>4115</v>
      </c>
      <c r="APG44" t="s">
        <v>4116</v>
      </c>
      <c r="API44" t="s">
        <v>4117</v>
      </c>
      <c r="APK44" t="s">
        <v>4104</v>
      </c>
      <c r="APQ44" t="s">
        <v>4105</v>
      </c>
      <c r="APT44" t="s">
        <v>4106</v>
      </c>
      <c r="APV44" t="s">
        <v>4107</v>
      </c>
      <c r="APW44" t="s">
        <v>4108</v>
      </c>
      <c r="APX44" t="s">
        <v>4109</v>
      </c>
      <c r="AQD44" t="s">
        <v>4110</v>
      </c>
      <c r="AQE44" t="s">
        <v>4111</v>
      </c>
      <c r="AQG44" t="s">
        <v>2817</v>
      </c>
      <c r="AQU44" t="s">
        <v>4112</v>
      </c>
      <c r="AQW44" t="s">
        <v>4113</v>
      </c>
      <c r="ARA44" t="s">
        <v>4114</v>
      </c>
      <c r="ARB44" t="s">
        <v>4115</v>
      </c>
      <c r="ARC44" t="s">
        <v>4116</v>
      </c>
      <c r="ARE44" t="s">
        <v>4117</v>
      </c>
      <c r="ARG44" t="s">
        <v>4104</v>
      </c>
      <c r="ARM44" t="s">
        <v>4105</v>
      </c>
      <c r="ARP44" t="s">
        <v>4106</v>
      </c>
      <c r="ARR44" t="s">
        <v>4107</v>
      </c>
      <c r="ARS44" t="s">
        <v>4108</v>
      </c>
      <c r="ART44" t="s">
        <v>4109</v>
      </c>
      <c r="ARZ44" t="s">
        <v>4110</v>
      </c>
      <c r="ASA44" t="s">
        <v>4111</v>
      </c>
      <c r="ASC44" t="s">
        <v>2817</v>
      </c>
      <c r="ASQ44" t="s">
        <v>4112</v>
      </c>
      <c r="ASS44" t="s">
        <v>4113</v>
      </c>
      <c r="ASW44" t="s">
        <v>4114</v>
      </c>
      <c r="ASX44" t="s">
        <v>4115</v>
      </c>
      <c r="ASY44" t="s">
        <v>4116</v>
      </c>
      <c r="ATA44" t="s">
        <v>4117</v>
      </c>
      <c r="ATC44" t="s">
        <v>4104</v>
      </c>
      <c r="ATI44" t="s">
        <v>4105</v>
      </c>
      <c r="ATL44" t="s">
        <v>4106</v>
      </c>
      <c r="ATN44" t="s">
        <v>4107</v>
      </c>
      <c r="ATO44" t="s">
        <v>4108</v>
      </c>
      <c r="ATP44" t="s">
        <v>4109</v>
      </c>
      <c r="ATV44" t="s">
        <v>4110</v>
      </c>
      <c r="ATW44" t="s">
        <v>4111</v>
      </c>
      <c r="ATY44" t="s">
        <v>2817</v>
      </c>
      <c r="AUM44" t="s">
        <v>4112</v>
      </c>
      <c r="AUO44" t="s">
        <v>4113</v>
      </c>
      <c r="AUS44" t="s">
        <v>4114</v>
      </c>
      <c r="AUT44" t="s">
        <v>4115</v>
      </c>
      <c r="AUU44" t="s">
        <v>4116</v>
      </c>
      <c r="AUW44" t="s">
        <v>4117</v>
      </c>
      <c r="AUY44" t="s">
        <v>4104</v>
      </c>
      <c r="AVE44" t="s">
        <v>4105</v>
      </c>
      <c r="AVH44" t="s">
        <v>4106</v>
      </c>
      <c r="AVJ44" t="s">
        <v>4107</v>
      </c>
      <c r="AVK44" t="s">
        <v>4108</v>
      </c>
      <c r="AVL44" t="s">
        <v>4109</v>
      </c>
      <c r="AVR44" t="s">
        <v>4110</v>
      </c>
      <c r="AVS44" t="s">
        <v>4111</v>
      </c>
      <c r="AVU44" t="s">
        <v>2817</v>
      </c>
      <c r="AWI44" t="s">
        <v>4112</v>
      </c>
      <c r="AWK44" t="s">
        <v>4113</v>
      </c>
      <c r="AWO44" t="s">
        <v>4114</v>
      </c>
      <c r="AWP44" t="s">
        <v>4115</v>
      </c>
      <c r="AWQ44" t="s">
        <v>4116</v>
      </c>
      <c r="AWS44" t="s">
        <v>4117</v>
      </c>
      <c r="AWU44" t="s">
        <v>4104</v>
      </c>
      <c r="AXA44" t="s">
        <v>4105</v>
      </c>
      <c r="AXD44" t="s">
        <v>4106</v>
      </c>
      <c r="AXF44" t="s">
        <v>4107</v>
      </c>
      <c r="AXG44" t="s">
        <v>4108</v>
      </c>
      <c r="AXH44" t="s">
        <v>4109</v>
      </c>
      <c r="AXN44" t="s">
        <v>4110</v>
      </c>
      <c r="AXO44" t="s">
        <v>4111</v>
      </c>
      <c r="AXQ44" t="s">
        <v>2817</v>
      </c>
      <c r="AYE44" t="s">
        <v>4112</v>
      </c>
      <c r="AYG44" t="s">
        <v>4113</v>
      </c>
      <c r="AYK44" t="s">
        <v>4114</v>
      </c>
      <c r="AYL44" t="s">
        <v>4115</v>
      </c>
      <c r="AYM44" t="s">
        <v>4116</v>
      </c>
      <c r="AYO44" t="s">
        <v>4117</v>
      </c>
      <c r="AYQ44" t="s">
        <v>4104</v>
      </c>
      <c r="AYW44" t="s">
        <v>4105</v>
      </c>
      <c r="AYZ44" t="s">
        <v>4106</v>
      </c>
      <c r="AZB44" t="s">
        <v>4107</v>
      </c>
      <c r="AZC44" t="s">
        <v>4108</v>
      </c>
      <c r="AZD44" t="s">
        <v>4109</v>
      </c>
      <c r="AZJ44" t="s">
        <v>4110</v>
      </c>
      <c r="AZK44" t="s">
        <v>4111</v>
      </c>
      <c r="AZM44" t="s">
        <v>2817</v>
      </c>
      <c r="BAA44" t="s">
        <v>4112</v>
      </c>
      <c r="BAC44" t="s">
        <v>4113</v>
      </c>
      <c r="BAG44" t="s">
        <v>4114</v>
      </c>
      <c r="BAH44" t="s">
        <v>4115</v>
      </c>
      <c r="BAI44" t="s">
        <v>4116</v>
      </c>
      <c r="BAK44" t="s">
        <v>4117</v>
      </c>
      <c r="BAM44" t="s">
        <v>4104</v>
      </c>
      <c r="BAS44" t="s">
        <v>4105</v>
      </c>
      <c r="BAV44" t="s">
        <v>4106</v>
      </c>
      <c r="BAX44" t="s">
        <v>4107</v>
      </c>
      <c r="BAY44" t="s">
        <v>4108</v>
      </c>
      <c r="BAZ44" t="s">
        <v>4109</v>
      </c>
      <c r="BBF44" t="s">
        <v>4110</v>
      </c>
      <c r="BBG44" t="s">
        <v>4111</v>
      </c>
      <c r="BBI44" t="s">
        <v>2817</v>
      </c>
      <c r="BBW44" t="s">
        <v>4112</v>
      </c>
      <c r="BBY44" t="s">
        <v>4113</v>
      </c>
      <c r="BCC44" t="s">
        <v>4114</v>
      </c>
      <c r="BCD44" t="s">
        <v>4115</v>
      </c>
      <c r="BCE44" t="s">
        <v>4116</v>
      </c>
      <c r="BCG44" t="s">
        <v>4117</v>
      </c>
      <c r="BCI44" t="s">
        <v>4104</v>
      </c>
      <c r="BCO44" t="s">
        <v>4105</v>
      </c>
      <c r="BCR44" t="s">
        <v>4106</v>
      </c>
      <c r="BCT44" t="s">
        <v>4107</v>
      </c>
      <c r="BCU44" t="s">
        <v>4108</v>
      </c>
      <c r="BCV44" t="s">
        <v>4109</v>
      </c>
      <c r="BDB44" t="s">
        <v>4110</v>
      </c>
      <c r="BDC44" t="s">
        <v>4111</v>
      </c>
      <c r="BDE44" t="s">
        <v>2817</v>
      </c>
      <c r="BDS44" t="s">
        <v>4112</v>
      </c>
      <c r="BDU44" t="s">
        <v>4113</v>
      </c>
      <c r="BDY44" t="s">
        <v>4114</v>
      </c>
      <c r="BDZ44" t="s">
        <v>4115</v>
      </c>
      <c r="BEA44" t="s">
        <v>4116</v>
      </c>
      <c r="BEC44" t="s">
        <v>4117</v>
      </c>
      <c r="BEE44" t="s">
        <v>4104</v>
      </c>
      <c r="BEK44" t="s">
        <v>4105</v>
      </c>
      <c r="BEN44" t="s">
        <v>4106</v>
      </c>
      <c r="BEP44" t="s">
        <v>4107</v>
      </c>
      <c r="BEQ44" t="s">
        <v>4108</v>
      </c>
      <c r="BER44" t="s">
        <v>4109</v>
      </c>
      <c r="BEX44" t="s">
        <v>4110</v>
      </c>
      <c r="BEY44" t="s">
        <v>4111</v>
      </c>
      <c r="BFA44" t="s">
        <v>2817</v>
      </c>
      <c r="BFO44" t="s">
        <v>4112</v>
      </c>
      <c r="BFQ44" t="s">
        <v>4113</v>
      </c>
      <c r="BFU44" t="s">
        <v>4114</v>
      </c>
      <c r="BFV44" t="s">
        <v>4115</v>
      </c>
      <c r="BFW44" t="s">
        <v>4116</v>
      </c>
      <c r="BFY44" t="s">
        <v>4117</v>
      </c>
      <c r="BGA44" t="s">
        <v>4104</v>
      </c>
      <c r="BGG44" t="s">
        <v>4105</v>
      </c>
      <c r="BGJ44" t="s">
        <v>4106</v>
      </c>
      <c r="BGL44" t="s">
        <v>4107</v>
      </c>
      <c r="BGM44" t="s">
        <v>4108</v>
      </c>
      <c r="BGN44" t="s">
        <v>4109</v>
      </c>
      <c r="BGT44" t="s">
        <v>4110</v>
      </c>
      <c r="BGU44" t="s">
        <v>4111</v>
      </c>
      <c r="BGW44" t="s">
        <v>2817</v>
      </c>
      <c r="BHK44" t="s">
        <v>4112</v>
      </c>
      <c r="BHM44" t="s">
        <v>4113</v>
      </c>
      <c r="BHQ44" t="s">
        <v>4114</v>
      </c>
      <c r="BHR44" t="s">
        <v>4115</v>
      </c>
      <c r="BHS44" t="s">
        <v>4116</v>
      </c>
      <c r="BHU44" t="s">
        <v>4117</v>
      </c>
      <c r="BHW44" t="s">
        <v>4104</v>
      </c>
      <c r="BIC44" t="s">
        <v>4105</v>
      </c>
      <c r="BIF44" t="s">
        <v>4106</v>
      </c>
      <c r="BIH44" t="s">
        <v>4107</v>
      </c>
      <c r="BII44" t="s">
        <v>4108</v>
      </c>
      <c r="BIJ44" t="s">
        <v>4109</v>
      </c>
      <c r="BIP44" t="s">
        <v>4110</v>
      </c>
      <c r="BIQ44" t="s">
        <v>4111</v>
      </c>
      <c r="BIS44" t="s">
        <v>2817</v>
      </c>
      <c r="BJG44" t="s">
        <v>4112</v>
      </c>
      <c r="BJI44" t="s">
        <v>4113</v>
      </c>
      <c r="BJM44" t="s">
        <v>4114</v>
      </c>
      <c r="BJN44" t="s">
        <v>4115</v>
      </c>
      <c r="BJO44" t="s">
        <v>4116</v>
      </c>
      <c r="BJQ44" t="s">
        <v>4117</v>
      </c>
      <c r="BJS44" t="s">
        <v>3394</v>
      </c>
      <c r="BJU44" t="s">
        <v>3496</v>
      </c>
      <c r="BJV44" t="s">
        <v>2836</v>
      </c>
      <c r="BJX44" t="s">
        <v>3587</v>
      </c>
      <c r="BLH44" t="s">
        <v>3879</v>
      </c>
      <c r="BNE44" t="s">
        <v>4118</v>
      </c>
    </row>
    <row r="45" spans="1:1721" ht="12.75">
      <c r="A45" t="s">
        <v>9877</v>
      </c>
      <c r="B45" t="s">
        <v>9877</v>
      </c>
      <c r="AH45" t="s">
        <v>4119</v>
      </c>
      <c r="AJ45" t="s">
        <v>4119</v>
      </c>
      <c r="AL45" t="s">
        <v>4119</v>
      </c>
      <c r="AN45" t="s">
        <v>4119</v>
      </c>
      <c r="AP45" t="s">
        <v>4119</v>
      </c>
      <c r="AR45" t="s">
        <v>3260</v>
      </c>
      <c r="AS45" t="s">
        <v>3414</v>
      </c>
      <c r="AU45" t="s">
        <v>4120</v>
      </c>
      <c r="AV45" t="s">
        <v>4121</v>
      </c>
      <c r="AY45" t="s">
        <v>3260</v>
      </c>
      <c r="AZ45" t="s">
        <v>3414</v>
      </c>
      <c r="BB45" t="s">
        <v>4120</v>
      </c>
      <c r="BC45" t="s">
        <v>4121</v>
      </c>
      <c r="BF45" t="s">
        <v>3260</v>
      </c>
      <c r="BG45" t="s">
        <v>3414</v>
      </c>
      <c r="BI45" t="s">
        <v>4120</v>
      </c>
      <c r="BJ45" t="s">
        <v>4121</v>
      </c>
      <c r="BM45" t="s">
        <v>3260</v>
      </c>
      <c r="BN45" t="s">
        <v>3414</v>
      </c>
      <c r="BP45" t="s">
        <v>4120</v>
      </c>
      <c r="BQ45" t="s">
        <v>4121</v>
      </c>
      <c r="BT45" t="s">
        <v>3260</v>
      </c>
      <c r="BU45" t="s">
        <v>3414</v>
      </c>
      <c r="BW45" t="s">
        <v>4120</v>
      </c>
      <c r="BX45" t="s">
        <v>4121</v>
      </c>
      <c r="HJ45" t="s">
        <v>4122</v>
      </c>
      <c r="IH45" t="s">
        <v>2556</v>
      </c>
      <c r="IM45" t="s">
        <v>2785</v>
      </c>
      <c r="AGE45" t="s">
        <v>4123</v>
      </c>
      <c r="AGF45" t="s">
        <v>4123</v>
      </c>
      <c r="AGG45" t="s">
        <v>4123</v>
      </c>
      <c r="AGH45" t="s">
        <v>4123</v>
      </c>
      <c r="AGI45" t="s">
        <v>4123</v>
      </c>
      <c r="AII45" t="s">
        <v>4124</v>
      </c>
      <c r="AIJ45" t="s">
        <v>4124</v>
      </c>
      <c r="AIK45" t="s">
        <v>4124</v>
      </c>
      <c r="AIL45" t="s">
        <v>4124</v>
      </c>
      <c r="AIM45" t="s">
        <v>4124</v>
      </c>
      <c r="AIN45" t="s">
        <v>4125</v>
      </c>
      <c r="AIO45" t="s">
        <v>4125</v>
      </c>
      <c r="AIP45" t="s">
        <v>4125</v>
      </c>
      <c r="AIQ45" t="s">
        <v>4125</v>
      </c>
      <c r="AIR45" t="s">
        <v>4125</v>
      </c>
      <c r="AJX45" t="s">
        <v>4020</v>
      </c>
      <c r="AKE45" t="s">
        <v>4020</v>
      </c>
      <c r="AKL45" t="s">
        <v>4020</v>
      </c>
      <c r="AKS45" t="s">
        <v>4020</v>
      </c>
      <c r="AKZ45" t="s">
        <v>4020</v>
      </c>
      <c r="ALE45" t="s">
        <v>4126</v>
      </c>
      <c r="ALF45" t="s">
        <v>2078</v>
      </c>
      <c r="ALH45" t="s">
        <v>4126</v>
      </c>
      <c r="ALI45" t="s">
        <v>2078</v>
      </c>
      <c r="ALK45" t="s">
        <v>4126</v>
      </c>
      <c r="ALL45" t="s">
        <v>2078</v>
      </c>
      <c r="ALN45" t="s">
        <v>4126</v>
      </c>
      <c r="ALO45" t="s">
        <v>2078</v>
      </c>
      <c r="ALQ45" t="s">
        <v>4126</v>
      </c>
      <c r="ALR45" t="s">
        <v>2078</v>
      </c>
      <c r="ANJ45" t="s">
        <v>4127</v>
      </c>
      <c r="ANK45" t="s">
        <v>4127</v>
      </c>
      <c r="ANL45" t="s">
        <v>4127</v>
      </c>
      <c r="ANM45" t="s">
        <v>4127</v>
      </c>
      <c r="ANN45" t="s">
        <v>4127</v>
      </c>
      <c r="ANO45" t="s">
        <v>4128</v>
      </c>
      <c r="ANU45" t="s">
        <v>4129</v>
      </c>
      <c r="ANX45" t="s">
        <v>4130</v>
      </c>
      <c r="ANZ45" t="s">
        <v>4131</v>
      </c>
      <c r="AOA45" t="s">
        <v>4132</v>
      </c>
      <c r="AOB45" t="s">
        <v>4133</v>
      </c>
      <c r="AOH45" t="s">
        <v>4134</v>
      </c>
      <c r="AOI45" t="s">
        <v>2316</v>
      </c>
      <c r="AOK45" t="s">
        <v>4135</v>
      </c>
      <c r="AOY45" t="s">
        <v>4136</v>
      </c>
      <c r="APA45" t="s">
        <v>4137</v>
      </c>
      <c r="APE45" t="s">
        <v>4138</v>
      </c>
      <c r="APF45" t="s">
        <v>4139</v>
      </c>
      <c r="APG45" t="s">
        <v>4140</v>
      </c>
      <c r="API45" t="s">
        <v>4141</v>
      </c>
      <c r="APK45" t="s">
        <v>4128</v>
      </c>
      <c r="APQ45" t="s">
        <v>4129</v>
      </c>
      <c r="APT45" t="s">
        <v>4130</v>
      </c>
      <c r="APV45" t="s">
        <v>4131</v>
      </c>
      <c r="APW45" t="s">
        <v>4132</v>
      </c>
      <c r="APX45" t="s">
        <v>4133</v>
      </c>
      <c r="AQD45" t="s">
        <v>4134</v>
      </c>
      <c r="AQE45" t="s">
        <v>2316</v>
      </c>
      <c r="AQG45" t="s">
        <v>4135</v>
      </c>
      <c r="AQU45" t="s">
        <v>4136</v>
      </c>
      <c r="AQW45" t="s">
        <v>4137</v>
      </c>
      <c r="ARA45" t="s">
        <v>4138</v>
      </c>
      <c r="ARB45" t="s">
        <v>4139</v>
      </c>
      <c r="ARC45" t="s">
        <v>4140</v>
      </c>
      <c r="ARE45" t="s">
        <v>4141</v>
      </c>
      <c r="ARG45" t="s">
        <v>4128</v>
      </c>
      <c r="ARM45" t="s">
        <v>4129</v>
      </c>
      <c r="ARP45" t="s">
        <v>4130</v>
      </c>
      <c r="ARR45" t="s">
        <v>4131</v>
      </c>
      <c r="ARS45" t="s">
        <v>4132</v>
      </c>
      <c r="ART45" t="s">
        <v>4133</v>
      </c>
      <c r="ARZ45" t="s">
        <v>4134</v>
      </c>
      <c r="ASA45" t="s">
        <v>2316</v>
      </c>
      <c r="ASC45" t="s">
        <v>4135</v>
      </c>
      <c r="ASQ45" t="s">
        <v>4136</v>
      </c>
      <c r="ASS45" t="s">
        <v>4137</v>
      </c>
      <c r="ASW45" t="s">
        <v>4138</v>
      </c>
      <c r="ASX45" t="s">
        <v>4139</v>
      </c>
      <c r="ASY45" t="s">
        <v>4140</v>
      </c>
      <c r="ATA45" t="s">
        <v>4141</v>
      </c>
      <c r="ATC45" t="s">
        <v>4128</v>
      </c>
      <c r="ATI45" t="s">
        <v>4129</v>
      </c>
      <c r="ATL45" t="s">
        <v>4130</v>
      </c>
      <c r="ATN45" t="s">
        <v>4131</v>
      </c>
      <c r="ATO45" t="s">
        <v>4132</v>
      </c>
      <c r="ATP45" t="s">
        <v>4133</v>
      </c>
      <c r="ATV45" t="s">
        <v>4134</v>
      </c>
      <c r="ATW45" t="s">
        <v>2316</v>
      </c>
      <c r="ATY45" t="s">
        <v>4135</v>
      </c>
      <c r="AUM45" t="s">
        <v>4136</v>
      </c>
      <c r="AUO45" t="s">
        <v>4137</v>
      </c>
      <c r="AUS45" t="s">
        <v>4138</v>
      </c>
      <c r="AUT45" t="s">
        <v>4139</v>
      </c>
      <c r="AUU45" t="s">
        <v>4140</v>
      </c>
      <c r="AUW45" t="s">
        <v>4141</v>
      </c>
      <c r="AUY45" t="s">
        <v>4128</v>
      </c>
      <c r="AVE45" t="s">
        <v>4129</v>
      </c>
      <c r="AVH45" t="s">
        <v>4130</v>
      </c>
      <c r="AVJ45" t="s">
        <v>4131</v>
      </c>
      <c r="AVK45" t="s">
        <v>4132</v>
      </c>
      <c r="AVL45" t="s">
        <v>4133</v>
      </c>
      <c r="AVR45" t="s">
        <v>4134</v>
      </c>
      <c r="AVS45" t="s">
        <v>2316</v>
      </c>
      <c r="AVU45" t="s">
        <v>4135</v>
      </c>
      <c r="AWI45" t="s">
        <v>4136</v>
      </c>
      <c r="AWK45" t="s">
        <v>4137</v>
      </c>
      <c r="AWO45" t="s">
        <v>4138</v>
      </c>
      <c r="AWP45" t="s">
        <v>4139</v>
      </c>
      <c r="AWQ45" t="s">
        <v>4140</v>
      </c>
      <c r="AWS45" t="s">
        <v>4141</v>
      </c>
      <c r="AWU45" t="s">
        <v>4128</v>
      </c>
      <c r="AXA45" t="s">
        <v>4129</v>
      </c>
      <c r="AXD45" t="s">
        <v>4130</v>
      </c>
      <c r="AXF45" t="s">
        <v>4131</v>
      </c>
      <c r="AXG45" t="s">
        <v>4132</v>
      </c>
      <c r="AXH45" t="s">
        <v>4133</v>
      </c>
      <c r="AXN45" t="s">
        <v>4134</v>
      </c>
      <c r="AXO45" t="s">
        <v>2316</v>
      </c>
      <c r="AXQ45" t="s">
        <v>4135</v>
      </c>
      <c r="AYE45" t="s">
        <v>4136</v>
      </c>
      <c r="AYG45" t="s">
        <v>4137</v>
      </c>
      <c r="AYK45" t="s">
        <v>4138</v>
      </c>
      <c r="AYL45" t="s">
        <v>4139</v>
      </c>
      <c r="AYM45" t="s">
        <v>4140</v>
      </c>
      <c r="AYO45" t="s">
        <v>4141</v>
      </c>
      <c r="AYQ45" t="s">
        <v>4128</v>
      </c>
      <c r="AYW45" t="s">
        <v>4129</v>
      </c>
      <c r="AYZ45" t="s">
        <v>4130</v>
      </c>
      <c r="AZB45" t="s">
        <v>4131</v>
      </c>
      <c r="AZC45" t="s">
        <v>4132</v>
      </c>
      <c r="AZD45" t="s">
        <v>4133</v>
      </c>
      <c r="AZJ45" t="s">
        <v>4134</v>
      </c>
      <c r="AZK45" t="s">
        <v>2316</v>
      </c>
      <c r="AZM45" t="s">
        <v>4135</v>
      </c>
      <c r="BAA45" t="s">
        <v>4136</v>
      </c>
      <c r="BAC45" t="s">
        <v>4137</v>
      </c>
      <c r="BAG45" t="s">
        <v>4138</v>
      </c>
      <c r="BAH45" t="s">
        <v>4139</v>
      </c>
      <c r="BAI45" t="s">
        <v>4140</v>
      </c>
      <c r="BAK45" t="s">
        <v>4141</v>
      </c>
      <c r="BAM45" t="s">
        <v>4128</v>
      </c>
      <c r="BAS45" t="s">
        <v>4129</v>
      </c>
      <c r="BAV45" t="s">
        <v>4130</v>
      </c>
      <c r="BAX45" t="s">
        <v>4131</v>
      </c>
      <c r="BAY45" t="s">
        <v>4132</v>
      </c>
      <c r="BAZ45" t="s">
        <v>4133</v>
      </c>
      <c r="BBF45" t="s">
        <v>4134</v>
      </c>
      <c r="BBG45" t="s">
        <v>2316</v>
      </c>
      <c r="BBI45" t="s">
        <v>4135</v>
      </c>
      <c r="BBW45" t="s">
        <v>4136</v>
      </c>
      <c r="BBY45" t="s">
        <v>4137</v>
      </c>
      <c r="BCC45" t="s">
        <v>4138</v>
      </c>
      <c r="BCD45" t="s">
        <v>4139</v>
      </c>
      <c r="BCE45" t="s">
        <v>4140</v>
      </c>
      <c r="BCG45" t="s">
        <v>4141</v>
      </c>
      <c r="BCI45" t="s">
        <v>4128</v>
      </c>
      <c r="BCO45" t="s">
        <v>4129</v>
      </c>
      <c r="BCR45" t="s">
        <v>4130</v>
      </c>
      <c r="BCT45" t="s">
        <v>4131</v>
      </c>
      <c r="BCU45" t="s">
        <v>4132</v>
      </c>
      <c r="BCV45" t="s">
        <v>4133</v>
      </c>
      <c r="BDB45" t="s">
        <v>4134</v>
      </c>
      <c r="BDC45" t="s">
        <v>2316</v>
      </c>
      <c r="BDE45" t="s">
        <v>4135</v>
      </c>
      <c r="BDS45" t="s">
        <v>4136</v>
      </c>
      <c r="BDU45" t="s">
        <v>4137</v>
      </c>
      <c r="BDY45" t="s">
        <v>4138</v>
      </c>
      <c r="BDZ45" t="s">
        <v>4139</v>
      </c>
      <c r="BEA45" t="s">
        <v>4140</v>
      </c>
      <c r="BEC45" t="s">
        <v>4141</v>
      </c>
      <c r="BEE45" t="s">
        <v>4128</v>
      </c>
      <c r="BEK45" t="s">
        <v>4129</v>
      </c>
      <c r="BEN45" t="s">
        <v>4130</v>
      </c>
      <c r="BEP45" t="s">
        <v>4131</v>
      </c>
      <c r="BEQ45" t="s">
        <v>4132</v>
      </c>
      <c r="BER45" t="s">
        <v>4133</v>
      </c>
      <c r="BEX45" t="s">
        <v>4134</v>
      </c>
      <c r="BEY45" t="s">
        <v>2316</v>
      </c>
      <c r="BFA45" t="s">
        <v>4135</v>
      </c>
      <c r="BFO45" t="s">
        <v>4136</v>
      </c>
      <c r="BFQ45" t="s">
        <v>4137</v>
      </c>
      <c r="BFU45" t="s">
        <v>4138</v>
      </c>
      <c r="BFV45" t="s">
        <v>4139</v>
      </c>
      <c r="BFW45" t="s">
        <v>4140</v>
      </c>
      <c r="BFY45" t="s">
        <v>4141</v>
      </c>
      <c r="BGA45" t="s">
        <v>4128</v>
      </c>
      <c r="BGG45" t="s">
        <v>4129</v>
      </c>
      <c r="BGJ45" t="s">
        <v>4130</v>
      </c>
      <c r="BGL45" t="s">
        <v>4131</v>
      </c>
      <c r="BGM45" t="s">
        <v>4132</v>
      </c>
      <c r="BGN45" t="s">
        <v>4133</v>
      </c>
      <c r="BGT45" t="s">
        <v>4134</v>
      </c>
      <c r="BGU45" t="s">
        <v>2316</v>
      </c>
      <c r="BGW45" t="s">
        <v>4135</v>
      </c>
      <c r="BHK45" t="s">
        <v>4136</v>
      </c>
      <c r="BHM45" t="s">
        <v>4137</v>
      </c>
      <c r="BHQ45" t="s">
        <v>4138</v>
      </c>
      <c r="BHR45" t="s">
        <v>4139</v>
      </c>
      <c r="BHS45" t="s">
        <v>4140</v>
      </c>
      <c r="BHU45" t="s">
        <v>4141</v>
      </c>
      <c r="BHW45" t="s">
        <v>4128</v>
      </c>
      <c r="BIC45" t="s">
        <v>4129</v>
      </c>
      <c r="BIF45" t="s">
        <v>4130</v>
      </c>
      <c r="BIH45" t="s">
        <v>4131</v>
      </c>
      <c r="BII45" t="s">
        <v>4132</v>
      </c>
      <c r="BIJ45" t="s">
        <v>4133</v>
      </c>
      <c r="BIP45" t="s">
        <v>4134</v>
      </c>
      <c r="BIQ45" t="s">
        <v>2316</v>
      </c>
      <c r="BIS45" t="s">
        <v>4135</v>
      </c>
      <c r="BJG45" t="s">
        <v>4136</v>
      </c>
      <c r="BJI45" t="s">
        <v>4137</v>
      </c>
      <c r="BJM45" t="s">
        <v>4138</v>
      </c>
      <c r="BJN45" t="s">
        <v>4139</v>
      </c>
      <c r="BJO45" t="s">
        <v>4140</v>
      </c>
      <c r="BJQ45" t="s">
        <v>4141</v>
      </c>
      <c r="BJS45" t="s">
        <v>3336</v>
      </c>
      <c r="BJU45" t="s">
        <v>4039</v>
      </c>
      <c r="BJV45" t="s">
        <v>4142</v>
      </c>
      <c r="BJX45" t="s">
        <v>4143</v>
      </c>
      <c r="BLH45" t="s">
        <v>2556</v>
      </c>
      <c r="BNE45" t="s">
        <v>4144</v>
      </c>
    </row>
    <row r="46" spans="1:1721" ht="12.75">
      <c r="A46" t="s">
        <v>3654</v>
      </c>
      <c r="B46" t="s">
        <v>10737</v>
      </c>
      <c r="AH46" t="s">
        <v>4145</v>
      </c>
      <c r="AJ46" t="s">
        <v>4145</v>
      </c>
      <c r="AL46" t="s">
        <v>4145</v>
      </c>
      <c r="AN46" t="s">
        <v>4145</v>
      </c>
      <c r="AP46" t="s">
        <v>4145</v>
      </c>
      <c r="AR46" t="s">
        <v>4069</v>
      </c>
      <c r="AS46" t="s">
        <v>3466</v>
      </c>
      <c r="AU46" t="s">
        <v>3981</v>
      </c>
      <c r="AY46" t="s">
        <v>4069</v>
      </c>
      <c r="AZ46" t="s">
        <v>3466</v>
      </c>
      <c r="BB46" t="s">
        <v>3981</v>
      </c>
      <c r="BF46" t="s">
        <v>4069</v>
      </c>
      <c r="BG46" t="s">
        <v>3466</v>
      </c>
      <c r="BI46" t="s">
        <v>3981</v>
      </c>
      <c r="BM46" t="s">
        <v>4069</v>
      </c>
      <c r="BN46" t="s">
        <v>3466</v>
      </c>
      <c r="BP46" t="s">
        <v>3981</v>
      </c>
      <c r="BT46" t="s">
        <v>4069</v>
      </c>
      <c r="BU46" t="s">
        <v>3466</v>
      </c>
      <c r="BW46" t="s">
        <v>3981</v>
      </c>
      <c r="HJ46" t="s">
        <v>4146</v>
      </c>
      <c r="IH46" t="s">
        <v>2645</v>
      </c>
      <c r="IM46" t="s">
        <v>4147</v>
      </c>
      <c r="AGE46" t="s">
        <v>4148</v>
      </c>
      <c r="AGF46" t="s">
        <v>4148</v>
      </c>
      <c r="AGG46" t="s">
        <v>4148</v>
      </c>
      <c r="AGH46" t="s">
        <v>4148</v>
      </c>
      <c r="AGI46" t="s">
        <v>4148</v>
      </c>
      <c r="AII46" t="s">
        <v>4149</v>
      </c>
      <c r="AIJ46" t="s">
        <v>4149</v>
      </c>
      <c r="AIK46" t="s">
        <v>4149</v>
      </c>
      <c r="AIL46" t="s">
        <v>4149</v>
      </c>
      <c r="AIM46" t="s">
        <v>4149</v>
      </c>
      <c r="AIN46" t="s">
        <v>4150</v>
      </c>
      <c r="AIO46" t="s">
        <v>4150</v>
      </c>
      <c r="AIP46" t="s">
        <v>4150</v>
      </c>
      <c r="AIQ46" t="s">
        <v>4150</v>
      </c>
      <c r="AIR46" t="s">
        <v>4150</v>
      </c>
      <c r="ALE46" t="s">
        <v>4151</v>
      </c>
      <c r="ALF46" t="s">
        <v>4152</v>
      </c>
      <c r="ALH46" t="s">
        <v>4151</v>
      </c>
      <c r="ALI46" t="s">
        <v>4152</v>
      </c>
      <c r="ALK46" t="s">
        <v>4151</v>
      </c>
      <c r="ALL46" t="s">
        <v>4152</v>
      </c>
      <c r="ALN46" t="s">
        <v>4151</v>
      </c>
      <c r="ALO46" t="s">
        <v>4152</v>
      </c>
      <c r="ALQ46" t="s">
        <v>4151</v>
      </c>
      <c r="ALR46" t="s">
        <v>4152</v>
      </c>
      <c r="ANJ46" t="s">
        <v>4153</v>
      </c>
      <c r="ANK46" t="s">
        <v>4153</v>
      </c>
      <c r="ANL46" t="s">
        <v>4153</v>
      </c>
      <c r="ANM46" t="s">
        <v>4153</v>
      </c>
      <c r="ANN46" t="s">
        <v>4153</v>
      </c>
      <c r="ANO46" t="s">
        <v>4154</v>
      </c>
      <c r="ANU46" t="s">
        <v>4155</v>
      </c>
      <c r="ANX46" t="s">
        <v>4156</v>
      </c>
      <c r="ANZ46" t="s">
        <v>4157</v>
      </c>
      <c r="AOA46" t="s">
        <v>4158</v>
      </c>
      <c r="AOB46" t="s">
        <v>4159</v>
      </c>
      <c r="AOH46" t="s">
        <v>4160</v>
      </c>
      <c r="AOI46" t="s">
        <v>4161</v>
      </c>
      <c r="AOK46" t="s">
        <v>2894</v>
      </c>
      <c r="AOY46" t="s">
        <v>4162</v>
      </c>
      <c r="APA46" t="s">
        <v>4163</v>
      </c>
      <c r="APF46" t="s">
        <v>4164</v>
      </c>
      <c r="APG46" t="s">
        <v>4165</v>
      </c>
      <c r="API46" t="s">
        <v>4166</v>
      </c>
      <c r="APK46" t="s">
        <v>4154</v>
      </c>
      <c r="APQ46" t="s">
        <v>4155</v>
      </c>
      <c r="APT46" t="s">
        <v>4156</v>
      </c>
      <c r="APV46" t="s">
        <v>4157</v>
      </c>
      <c r="APW46" t="s">
        <v>4158</v>
      </c>
      <c r="APX46" t="s">
        <v>4159</v>
      </c>
      <c r="AQD46" t="s">
        <v>4160</v>
      </c>
      <c r="AQE46" t="s">
        <v>4161</v>
      </c>
      <c r="AQG46" t="s">
        <v>2894</v>
      </c>
      <c r="AQU46" t="s">
        <v>4162</v>
      </c>
      <c r="AQW46" t="s">
        <v>4163</v>
      </c>
      <c r="ARB46" t="s">
        <v>4164</v>
      </c>
      <c r="ARC46" t="s">
        <v>4165</v>
      </c>
      <c r="ARE46" t="s">
        <v>4166</v>
      </c>
      <c r="ARG46" t="s">
        <v>4154</v>
      </c>
      <c r="ARM46" t="s">
        <v>4155</v>
      </c>
      <c r="ARP46" t="s">
        <v>4156</v>
      </c>
      <c r="ARR46" t="s">
        <v>4157</v>
      </c>
      <c r="ARS46" t="s">
        <v>4158</v>
      </c>
      <c r="ART46" t="s">
        <v>4159</v>
      </c>
      <c r="ARZ46" t="s">
        <v>4160</v>
      </c>
      <c r="ASA46" t="s">
        <v>4161</v>
      </c>
      <c r="ASC46" t="s">
        <v>2894</v>
      </c>
      <c r="ASQ46" t="s">
        <v>4162</v>
      </c>
      <c r="ASS46" t="s">
        <v>4163</v>
      </c>
      <c r="ASX46" t="s">
        <v>4164</v>
      </c>
      <c r="ASY46" t="s">
        <v>4165</v>
      </c>
      <c r="ATA46" t="s">
        <v>4166</v>
      </c>
      <c r="ATC46" t="s">
        <v>4154</v>
      </c>
      <c r="ATI46" t="s">
        <v>4155</v>
      </c>
      <c r="ATL46" t="s">
        <v>4156</v>
      </c>
      <c r="ATN46" t="s">
        <v>4157</v>
      </c>
      <c r="ATO46" t="s">
        <v>4158</v>
      </c>
      <c r="ATP46" t="s">
        <v>4159</v>
      </c>
      <c r="ATV46" t="s">
        <v>4160</v>
      </c>
      <c r="ATW46" t="s">
        <v>4161</v>
      </c>
      <c r="ATY46" t="s">
        <v>2894</v>
      </c>
      <c r="AUM46" t="s">
        <v>4162</v>
      </c>
      <c r="AUO46" t="s">
        <v>4163</v>
      </c>
      <c r="AUT46" t="s">
        <v>4164</v>
      </c>
      <c r="AUU46" t="s">
        <v>4165</v>
      </c>
      <c r="AUW46" t="s">
        <v>4166</v>
      </c>
      <c r="AUY46" t="s">
        <v>4154</v>
      </c>
      <c r="AVE46" t="s">
        <v>4155</v>
      </c>
      <c r="AVH46" t="s">
        <v>4156</v>
      </c>
      <c r="AVJ46" t="s">
        <v>4157</v>
      </c>
      <c r="AVK46" t="s">
        <v>4158</v>
      </c>
      <c r="AVL46" t="s">
        <v>4159</v>
      </c>
      <c r="AVR46" t="s">
        <v>4160</v>
      </c>
      <c r="AVS46" t="s">
        <v>4161</v>
      </c>
      <c r="AVU46" t="s">
        <v>2894</v>
      </c>
      <c r="AWI46" t="s">
        <v>4162</v>
      </c>
      <c r="AWK46" t="s">
        <v>4163</v>
      </c>
      <c r="AWP46" t="s">
        <v>4164</v>
      </c>
      <c r="AWQ46" t="s">
        <v>4165</v>
      </c>
      <c r="AWS46" t="s">
        <v>4166</v>
      </c>
      <c r="AWU46" t="s">
        <v>4154</v>
      </c>
      <c r="AXA46" t="s">
        <v>4155</v>
      </c>
      <c r="AXD46" t="s">
        <v>4156</v>
      </c>
      <c r="AXF46" t="s">
        <v>4157</v>
      </c>
      <c r="AXG46" t="s">
        <v>4158</v>
      </c>
      <c r="AXH46" t="s">
        <v>4159</v>
      </c>
      <c r="AXN46" t="s">
        <v>4160</v>
      </c>
      <c r="AXO46" t="s">
        <v>4161</v>
      </c>
      <c r="AXQ46" t="s">
        <v>2894</v>
      </c>
      <c r="AYE46" t="s">
        <v>4162</v>
      </c>
      <c r="AYG46" t="s">
        <v>4163</v>
      </c>
      <c r="AYL46" t="s">
        <v>4164</v>
      </c>
      <c r="AYM46" t="s">
        <v>4165</v>
      </c>
      <c r="AYO46" t="s">
        <v>4166</v>
      </c>
      <c r="AYQ46" t="s">
        <v>4154</v>
      </c>
      <c r="AYW46" t="s">
        <v>4155</v>
      </c>
      <c r="AYZ46" t="s">
        <v>4156</v>
      </c>
      <c r="AZB46" t="s">
        <v>4157</v>
      </c>
      <c r="AZC46" t="s">
        <v>4158</v>
      </c>
      <c r="AZD46" t="s">
        <v>4159</v>
      </c>
      <c r="AZJ46" t="s">
        <v>4160</v>
      </c>
      <c r="AZK46" t="s">
        <v>4161</v>
      </c>
      <c r="AZM46" t="s">
        <v>2894</v>
      </c>
      <c r="BAA46" t="s">
        <v>4162</v>
      </c>
      <c r="BAC46" t="s">
        <v>4163</v>
      </c>
      <c r="BAH46" t="s">
        <v>4164</v>
      </c>
      <c r="BAI46" t="s">
        <v>4165</v>
      </c>
      <c r="BAK46" t="s">
        <v>4166</v>
      </c>
      <c r="BAM46" t="s">
        <v>4154</v>
      </c>
      <c r="BAS46" t="s">
        <v>4155</v>
      </c>
      <c r="BAV46" t="s">
        <v>4156</v>
      </c>
      <c r="BAX46" t="s">
        <v>4157</v>
      </c>
      <c r="BAY46" t="s">
        <v>4158</v>
      </c>
      <c r="BAZ46" t="s">
        <v>4159</v>
      </c>
      <c r="BBF46" t="s">
        <v>4160</v>
      </c>
      <c r="BBG46" t="s">
        <v>4161</v>
      </c>
      <c r="BBI46" t="s">
        <v>2894</v>
      </c>
      <c r="BBW46" t="s">
        <v>4162</v>
      </c>
      <c r="BBY46" t="s">
        <v>4163</v>
      </c>
      <c r="BCD46" t="s">
        <v>4164</v>
      </c>
      <c r="BCE46" t="s">
        <v>4165</v>
      </c>
      <c r="BCG46" t="s">
        <v>4166</v>
      </c>
      <c r="BCI46" t="s">
        <v>4154</v>
      </c>
      <c r="BCO46" t="s">
        <v>4155</v>
      </c>
      <c r="BCR46" t="s">
        <v>4156</v>
      </c>
      <c r="BCT46" t="s">
        <v>4157</v>
      </c>
      <c r="BCU46" t="s">
        <v>4158</v>
      </c>
      <c r="BCV46" t="s">
        <v>4159</v>
      </c>
      <c r="BDB46" t="s">
        <v>4160</v>
      </c>
      <c r="BDC46" t="s">
        <v>4161</v>
      </c>
      <c r="BDE46" t="s">
        <v>2894</v>
      </c>
      <c r="BDS46" t="s">
        <v>4162</v>
      </c>
      <c r="BDU46" t="s">
        <v>4163</v>
      </c>
      <c r="BDZ46" t="s">
        <v>4164</v>
      </c>
      <c r="BEA46" t="s">
        <v>4165</v>
      </c>
      <c r="BEC46" t="s">
        <v>4166</v>
      </c>
      <c r="BEE46" t="s">
        <v>4154</v>
      </c>
      <c r="BEK46" t="s">
        <v>4155</v>
      </c>
      <c r="BEN46" t="s">
        <v>4156</v>
      </c>
      <c r="BEP46" t="s">
        <v>4157</v>
      </c>
      <c r="BEQ46" t="s">
        <v>4158</v>
      </c>
      <c r="BER46" t="s">
        <v>4159</v>
      </c>
      <c r="BEX46" t="s">
        <v>4160</v>
      </c>
      <c r="BEY46" t="s">
        <v>4161</v>
      </c>
      <c r="BFA46" t="s">
        <v>2894</v>
      </c>
      <c r="BFO46" t="s">
        <v>4162</v>
      </c>
      <c r="BFQ46" t="s">
        <v>4163</v>
      </c>
      <c r="BFV46" t="s">
        <v>4164</v>
      </c>
      <c r="BFW46" t="s">
        <v>4165</v>
      </c>
      <c r="BFY46" t="s">
        <v>4166</v>
      </c>
      <c r="BGA46" t="s">
        <v>4154</v>
      </c>
      <c r="BGG46" t="s">
        <v>4155</v>
      </c>
      <c r="BGJ46" t="s">
        <v>4156</v>
      </c>
      <c r="BGL46" t="s">
        <v>4157</v>
      </c>
      <c r="BGM46" t="s">
        <v>4158</v>
      </c>
      <c r="BGN46" t="s">
        <v>4159</v>
      </c>
      <c r="BGT46" t="s">
        <v>4160</v>
      </c>
      <c r="BGU46" t="s">
        <v>4161</v>
      </c>
      <c r="BGW46" t="s">
        <v>2894</v>
      </c>
      <c r="BHK46" t="s">
        <v>4162</v>
      </c>
      <c r="BHM46" t="s">
        <v>4163</v>
      </c>
      <c r="BHR46" t="s">
        <v>4164</v>
      </c>
      <c r="BHS46" t="s">
        <v>4165</v>
      </c>
      <c r="BHU46" t="s">
        <v>4166</v>
      </c>
      <c r="BHW46" t="s">
        <v>4154</v>
      </c>
      <c r="BIC46" t="s">
        <v>4155</v>
      </c>
      <c r="BIF46" t="s">
        <v>4156</v>
      </c>
      <c r="BIH46" t="s">
        <v>4157</v>
      </c>
      <c r="BII46" t="s">
        <v>4158</v>
      </c>
      <c r="BIJ46" t="s">
        <v>4159</v>
      </c>
      <c r="BIP46" t="s">
        <v>4160</v>
      </c>
      <c r="BIQ46" t="s">
        <v>4161</v>
      </c>
      <c r="BIS46" t="s">
        <v>2894</v>
      </c>
      <c r="BJG46" t="s">
        <v>4162</v>
      </c>
      <c r="BJI46" t="s">
        <v>4163</v>
      </c>
      <c r="BJN46" t="s">
        <v>4164</v>
      </c>
      <c r="BJO46" t="s">
        <v>4165</v>
      </c>
      <c r="BJQ46" t="s">
        <v>4166</v>
      </c>
      <c r="BJS46" t="s">
        <v>2912</v>
      </c>
      <c r="BJU46" t="s">
        <v>4167</v>
      </c>
      <c r="BJV46" t="s">
        <v>4168</v>
      </c>
      <c r="BJX46" t="s">
        <v>3631</v>
      </c>
      <c r="BLH46" t="s">
        <v>2645</v>
      </c>
      <c r="BNE46" t="s">
        <v>4169</v>
      </c>
    </row>
    <row r="47" spans="1:1721" ht="12.75">
      <c r="A47" t="s">
        <v>9878</v>
      </c>
      <c r="B47" t="s">
        <v>10738</v>
      </c>
      <c r="AH47" t="s">
        <v>4170</v>
      </c>
      <c r="AJ47" t="s">
        <v>4170</v>
      </c>
      <c r="AL47" t="s">
        <v>4170</v>
      </c>
      <c r="AN47" t="s">
        <v>4170</v>
      </c>
      <c r="AP47" t="s">
        <v>4170</v>
      </c>
      <c r="AR47" t="s">
        <v>4171</v>
      </c>
      <c r="AY47" t="s">
        <v>4171</v>
      </c>
      <c r="BF47" t="s">
        <v>4171</v>
      </c>
      <c r="BM47" t="s">
        <v>4171</v>
      </c>
      <c r="BT47" t="s">
        <v>4171</v>
      </c>
      <c r="HJ47" t="s">
        <v>4172</v>
      </c>
      <c r="IH47" t="s">
        <v>4173</v>
      </c>
      <c r="IM47" t="s">
        <v>4174</v>
      </c>
      <c r="AGE47" t="s">
        <v>4175</v>
      </c>
      <c r="AGF47" t="s">
        <v>4175</v>
      </c>
      <c r="AGG47" t="s">
        <v>4175</v>
      </c>
      <c r="AGH47" t="s">
        <v>4175</v>
      </c>
      <c r="AGI47" t="s">
        <v>4175</v>
      </c>
      <c r="AII47" t="s">
        <v>4176</v>
      </c>
      <c r="AIJ47" t="s">
        <v>4176</v>
      </c>
      <c r="AIK47" t="s">
        <v>4176</v>
      </c>
      <c r="AIL47" t="s">
        <v>4176</v>
      </c>
      <c r="AIM47" t="s">
        <v>4176</v>
      </c>
      <c r="AIN47" t="s">
        <v>4177</v>
      </c>
      <c r="AIO47" t="s">
        <v>4177</v>
      </c>
      <c r="AIP47" t="s">
        <v>4177</v>
      </c>
      <c r="AIQ47" t="s">
        <v>4177</v>
      </c>
      <c r="AIR47" t="s">
        <v>4177</v>
      </c>
      <c r="ALE47" t="s">
        <v>3558</v>
      </c>
      <c r="ALF47" t="s">
        <v>4178</v>
      </c>
      <c r="ALH47" t="s">
        <v>3558</v>
      </c>
      <c r="ALI47" t="s">
        <v>4178</v>
      </c>
      <c r="ALK47" t="s">
        <v>3558</v>
      </c>
      <c r="ALL47" t="s">
        <v>4178</v>
      </c>
      <c r="ALN47" t="s">
        <v>3558</v>
      </c>
      <c r="ALO47" t="s">
        <v>4178</v>
      </c>
      <c r="ALQ47" t="s">
        <v>3558</v>
      </c>
      <c r="ALR47" t="s">
        <v>4178</v>
      </c>
      <c r="ANJ47" t="s">
        <v>4179</v>
      </c>
      <c r="ANK47" t="s">
        <v>4179</v>
      </c>
      <c r="ANL47" t="s">
        <v>4179</v>
      </c>
      <c r="ANM47" t="s">
        <v>4179</v>
      </c>
      <c r="ANN47" t="s">
        <v>4179</v>
      </c>
      <c r="ANO47" t="s">
        <v>4180</v>
      </c>
      <c r="ANU47" t="s">
        <v>4181</v>
      </c>
      <c r="ANX47" t="s">
        <v>4182</v>
      </c>
      <c r="ANZ47" t="s">
        <v>4183</v>
      </c>
      <c r="AOA47" t="s">
        <v>4184</v>
      </c>
      <c r="AOB47" t="s">
        <v>4185</v>
      </c>
      <c r="AOH47" t="s">
        <v>4186</v>
      </c>
      <c r="AOI47" t="s">
        <v>4187</v>
      </c>
      <c r="AOK47" t="s">
        <v>4188</v>
      </c>
      <c r="APA47" t="s">
        <v>4189</v>
      </c>
      <c r="APF47" t="s">
        <v>4190</v>
      </c>
      <c r="APG47" t="s">
        <v>4191</v>
      </c>
      <c r="API47" t="s">
        <v>4192</v>
      </c>
      <c r="APK47" t="s">
        <v>4180</v>
      </c>
      <c r="APQ47" t="s">
        <v>4181</v>
      </c>
      <c r="APT47" t="s">
        <v>4182</v>
      </c>
      <c r="APV47" t="s">
        <v>4183</v>
      </c>
      <c r="APW47" t="s">
        <v>4184</v>
      </c>
      <c r="APX47" t="s">
        <v>4185</v>
      </c>
      <c r="AQD47" t="s">
        <v>4186</v>
      </c>
      <c r="AQE47" t="s">
        <v>4187</v>
      </c>
      <c r="AQG47" t="s">
        <v>4188</v>
      </c>
      <c r="AQW47" t="s">
        <v>4189</v>
      </c>
      <c r="ARB47" t="s">
        <v>4190</v>
      </c>
      <c r="ARC47" t="s">
        <v>4191</v>
      </c>
      <c r="ARE47" t="s">
        <v>4192</v>
      </c>
      <c r="ARG47" t="s">
        <v>4180</v>
      </c>
      <c r="ARM47" t="s">
        <v>4181</v>
      </c>
      <c r="ARP47" t="s">
        <v>4182</v>
      </c>
      <c r="ARR47" t="s">
        <v>4183</v>
      </c>
      <c r="ARS47" t="s">
        <v>4184</v>
      </c>
      <c r="ART47" t="s">
        <v>4185</v>
      </c>
      <c r="ARZ47" t="s">
        <v>4186</v>
      </c>
      <c r="ASA47" t="s">
        <v>4187</v>
      </c>
      <c r="ASC47" t="s">
        <v>4188</v>
      </c>
      <c r="ASS47" t="s">
        <v>4189</v>
      </c>
      <c r="ASX47" t="s">
        <v>4190</v>
      </c>
      <c r="ASY47" t="s">
        <v>4191</v>
      </c>
      <c r="ATA47" t="s">
        <v>4192</v>
      </c>
      <c r="ATC47" t="s">
        <v>4180</v>
      </c>
      <c r="ATI47" t="s">
        <v>4181</v>
      </c>
      <c r="ATL47" t="s">
        <v>4182</v>
      </c>
      <c r="ATN47" t="s">
        <v>4183</v>
      </c>
      <c r="ATO47" t="s">
        <v>4184</v>
      </c>
      <c r="ATP47" t="s">
        <v>4185</v>
      </c>
      <c r="ATV47" t="s">
        <v>4186</v>
      </c>
      <c r="ATW47" t="s">
        <v>4187</v>
      </c>
      <c r="ATY47" t="s">
        <v>4188</v>
      </c>
      <c r="AUO47" t="s">
        <v>4189</v>
      </c>
      <c r="AUT47" t="s">
        <v>4190</v>
      </c>
      <c r="AUU47" t="s">
        <v>4191</v>
      </c>
      <c r="AUW47" t="s">
        <v>4192</v>
      </c>
      <c r="AUY47" t="s">
        <v>4180</v>
      </c>
      <c r="AVE47" t="s">
        <v>4181</v>
      </c>
      <c r="AVH47" t="s">
        <v>4182</v>
      </c>
      <c r="AVJ47" t="s">
        <v>4183</v>
      </c>
      <c r="AVK47" t="s">
        <v>4184</v>
      </c>
      <c r="AVL47" t="s">
        <v>4185</v>
      </c>
      <c r="AVR47" t="s">
        <v>4186</v>
      </c>
      <c r="AVS47" t="s">
        <v>4187</v>
      </c>
      <c r="AVU47" t="s">
        <v>4188</v>
      </c>
      <c r="AWK47" t="s">
        <v>4189</v>
      </c>
      <c r="AWP47" t="s">
        <v>4190</v>
      </c>
      <c r="AWQ47" t="s">
        <v>4191</v>
      </c>
      <c r="AWS47" t="s">
        <v>4192</v>
      </c>
      <c r="AWU47" t="s">
        <v>4180</v>
      </c>
      <c r="AXA47" t="s">
        <v>4181</v>
      </c>
      <c r="AXD47" t="s">
        <v>4182</v>
      </c>
      <c r="AXF47" t="s">
        <v>4183</v>
      </c>
      <c r="AXG47" t="s">
        <v>4184</v>
      </c>
      <c r="AXH47" t="s">
        <v>4185</v>
      </c>
      <c r="AXN47" t="s">
        <v>4186</v>
      </c>
      <c r="AXO47" t="s">
        <v>4187</v>
      </c>
      <c r="AXQ47" t="s">
        <v>4188</v>
      </c>
      <c r="AYG47" t="s">
        <v>4189</v>
      </c>
      <c r="AYL47" t="s">
        <v>4190</v>
      </c>
      <c r="AYM47" t="s">
        <v>4191</v>
      </c>
      <c r="AYO47" t="s">
        <v>4192</v>
      </c>
      <c r="AYQ47" t="s">
        <v>4180</v>
      </c>
      <c r="AYW47" t="s">
        <v>4181</v>
      </c>
      <c r="AYZ47" t="s">
        <v>4182</v>
      </c>
      <c r="AZB47" t="s">
        <v>4183</v>
      </c>
      <c r="AZC47" t="s">
        <v>4184</v>
      </c>
      <c r="AZD47" t="s">
        <v>4185</v>
      </c>
      <c r="AZJ47" t="s">
        <v>4186</v>
      </c>
      <c r="AZK47" t="s">
        <v>4187</v>
      </c>
      <c r="AZM47" t="s">
        <v>4188</v>
      </c>
      <c r="BAC47" t="s">
        <v>4189</v>
      </c>
      <c r="BAH47" t="s">
        <v>4190</v>
      </c>
      <c r="BAI47" t="s">
        <v>4191</v>
      </c>
      <c r="BAK47" t="s">
        <v>4192</v>
      </c>
      <c r="BAM47" t="s">
        <v>4180</v>
      </c>
      <c r="BAS47" t="s">
        <v>4181</v>
      </c>
      <c r="BAV47" t="s">
        <v>4182</v>
      </c>
      <c r="BAX47" t="s">
        <v>4183</v>
      </c>
      <c r="BAY47" t="s">
        <v>4184</v>
      </c>
      <c r="BAZ47" t="s">
        <v>4185</v>
      </c>
      <c r="BBF47" t="s">
        <v>4186</v>
      </c>
      <c r="BBG47" t="s">
        <v>4187</v>
      </c>
      <c r="BBI47" t="s">
        <v>4188</v>
      </c>
      <c r="BBY47" t="s">
        <v>4189</v>
      </c>
      <c r="BCD47" t="s">
        <v>4190</v>
      </c>
      <c r="BCE47" t="s">
        <v>4191</v>
      </c>
      <c r="BCG47" t="s">
        <v>4192</v>
      </c>
      <c r="BCI47" t="s">
        <v>4180</v>
      </c>
      <c r="BCO47" t="s">
        <v>4181</v>
      </c>
      <c r="BCR47" t="s">
        <v>4182</v>
      </c>
      <c r="BCT47" t="s">
        <v>4183</v>
      </c>
      <c r="BCU47" t="s">
        <v>4184</v>
      </c>
      <c r="BCV47" t="s">
        <v>4185</v>
      </c>
      <c r="BDB47" t="s">
        <v>4186</v>
      </c>
      <c r="BDC47" t="s">
        <v>4187</v>
      </c>
      <c r="BDE47" t="s">
        <v>4188</v>
      </c>
      <c r="BDU47" t="s">
        <v>4189</v>
      </c>
      <c r="BDZ47" t="s">
        <v>4190</v>
      </c>
      <c r="BEA47" t="s">
        <v>4191</v>
      </c>
      <c r="BEC47" t="s">
        <v>4192</v>
      </c>
      <c r="BEE47" t="s">
        <v>4180</v>
      </c>
      <c r="BEK47" t="s">
        <v>4181</v>
      </c>
      <c r="BEN47" t="s">
        <v>4182</v>
      </c>
      <c r="BEP47" t="s">
        <v>4183</v>
      </c>
      <c r="BEQ47" t="s">
        <v>4184</v>
      </c>
      <c r="BER47" t="s">
        <v>4185</v>
      </c>
      <c r="BEX47" t="s">
        <v>4186</v>
      </c>
      <c r="BEY47" t="s">
        <v>4187</v>
      </c>
      <c r="BFA47" t="s">
        <v>4188</v>
      </c>
      <c r="BFQ47" t="s">
        <v>4189</v>
      </c>
      <c r="BFV47" t="s">
        <v>4190</v>
      </c>
      <c r="BFW47" t="s">
        <v>4191</v>
      </c>
      <c r="BFY47" t="s">
        <v>4192</v>
      </c>
      <c r="BGA47" t="s">
        <v>4180</v>
      </c>
      <c r="BGG47" t="s">
        <v>4181</v>
      </c>
      <c r="BGJ47" t="s">
        <v>4182</v>
      </c>
      <c r="BGL47" t="s">
        <v>4183</v>
      </c>
      <c r="BGM47" t="s">
        <v>4184</v>
      </c>
      <c r="BGN47" t="s">
        <v>4185</v>
      </c>
      <c r="BGT47" t="s">
        <v>4186</v>
      </c>
      <c r="BGU47" t="s">
        <v>4187</v>
      </c>
      <c r="BGW47" t="s">
        <v>4188</v>
      </c>
      <c r="BHM47" t="s">
        <v>4189</v>
      </c>
      <c r="BHR47" t="s">
        <v>4190</v>
      </c>
      <c r="BHS47" t="s">
        <v>4191</v>
      </c>
      <c r="BHU47" t="s">
        <v>4192</v>
      </c>
      <c r="BHW47" t="s">
        <v>4180</v>
      </c>
      <c r="BIC47" t="s">
        <v>4181</v>
      </c>
      <c r="BIF47" t="s">
        <v>4182</v>
      </c>
      <c r="BIH47" t="s">
        <v>4183</v>
      </c>
      <c r="BII47" t="s">
        <v>4184</v>
      </c>
      <c r="BIJ47" t="s">
        <v>4185</v>
      </c>
      <c r="BIP47" t="s">
        <v>4186</v>
      </c>
      <c r="BIQ47" t="s">
        <v>4187</v>
      </c>
      <c r="BIS47" t="s">
        <v>4188</v>
      </c>
      <c r="BJI47" t="s">
        <v>4189</v>
      </c>
      <c r="BJN47" t="s">
        <v>4190</v>
      </c>
      <c r="BJO47" t="s">
        <v>4191</v>
      </c>
      <c r="BJQ47" t="s">
        <v>4192</v>
      </c>
      <c r="BJS47" t="s">
        <v>4193</v>
      </c>
      <c r="BJU47" t="s">
        <v>4066</v>
      </c>
      <c r="BJV47" t="s">
        <v>4007</v>
      </c>
      <c r="BJX47" t="s">
        <v>1985</v>
      </c>
      <c r="BLH47" t="s">
        <v>4173</v>
      </c>
      <c r="BNE47" t="s">
        <v>4194</v>
      </c>
    </row>
    <row r="48" spans="1:1721" ht="12.75">
      <c r="A48" t="s">
        <v>9879</v>
      </c>
      <c r="B48" t="s">
        <v>9879</v>
      </c>
      <c r="AH48" t="s">
        <v>4195</v>
      </c>
      <c r="AJ48" t="s">
        <v>4195</v>
      </c>
      <c r="AL48" t="s">
        <v>4195</v>
      </c>
      <c r="AN48" t="s">
        <v>4195</v>
      </c>
      <c r="AP48" t="s">
        <v>4195</v>
      </c>
      <c r="AR48" t="s">
        <v>3466</v>
      </c>
      <c r="AY48" t="s">
        <v>3466</v>
      </c>
      <c r="BF48" t="s">
        <v>3466</v>
      </c>
      <c r="BM48" t="s">
        <v>3466</v>
      </c>
      <c r="BT48" t="s">
        <v>3466</v>
      </c>
      <c r="HJ48" t="s">
        <v>4196</v>
      </c>
      <c r="IH48" t="s">
        <v>3968</v>
      </c>
      <c r="IM48" t="s">
        <v>4197</v>
      </c>
      <c r="AGE48" t="s">
        <v>4198</v>
      </c>
      <c r="AGF48" t="s">
        <v>4198</v>
      </c>
      <c r="AGG48" t="s">
        <v>4198</v>
      </c>
      <c r="AGH48" t="s">
        <v>4198</v>
      </c>
      <c r="AGI48" t="s">
        <v>4198</v>
      </c>
      <c r="AII48" t="s">
        <v>4199</v>
      </c>
      <c r="AIJ48" t="s">
        <v>4199</v>
      </c>
      <c r="AIK48" t="s">
        <v>4199</v>
      </c>
      <c r="AIL48" t="s">
        <v>4199</v>
      </c>
      <c r="AIM48" t="s">
        <v>4199</v>
      </c>
      <c r="AIN48" t="s">
        <v>4200</v>
      </c>
      <c r="AIO48" t="s">
        <v>4200</v>
      </c>
      <c r="AIP48" t="s">
        <v>4200</v>
      </c>
      <c r="AIQ48" t="s">
        <v>4200</v>
      </c>
      <c r="AIR48" t="s">
        <v>4200</v>
      </c>
      <c r="ALE48" t="s">
        <v>4201</v>
      </c>
      <c r="ALF48" t="s">
        <v>4076</v>
      </c>
      <c r="ALH48" t="s">
        <v>4201</v>
      </c>
      <c r="ALI48" t="s">
        <v>4076</v>
      </c>
      <c r="ALK48" t="s">
        <v>4201</v>
      </c>
      <c r="ALL48" t="s">
        <v>4076</v>
      </c>
      <c r="ALN48" t="s">
        <v>4201</v>
      </c>
      <c r="ALO48" t="s">
        <v>4076</v>
      </c>
      <c r="ALQ48" t="s">
        <v>4201</v>
      </c>
      <c r="ALR48" t="s">
        <v>4076</v>
      </c>
      <c r="ANJ48" t="s">
        <v>4202</v>
      </c>
      <c r="ANK48" t="s">
        <v>4202</v>
      </c>
      <c r="ANL48" t="s">
        <v>4202</v>
      </c>
      <c r="ANM48" t="s">
        <v>4202</v>
      </c>
      <c r="ANN48" t="s">
        <v>4202</v>
      </c>
      <c r="ANO48" t="s">
        <v>4203</v>
      </c>
      <c r="ANU48" t="s">
        <v>4204</v>
      </c>
      <c r="ANZ48" t="s">
        <v>4205</v>
      </c>
      <c r="AOA48" t="s">
        <v>4206</v>
      </c>
      <c r="AOB48" t="s">
        <v>4207</v>
      </c>
      <c r="AOH48" t="s">
        <v>4208</v>
      </c>
      <c r="AOI48" t="s">
        <v>4209</v>
      </c>
      <c r="AOK48" t="s">
        <v>4210</v>
      </c>
      <c r="APA48" t="s">
        <v>4211</v>
      </c>
      <c r="APF48" t="s">
        <v>4212</v>
      </c>
      <c r="APG48" t="s">
        <v>4213</v>
      </c>
      <c r="APK48" t="s">
        <v>4203</v>
      </c>
      <c r="APQ48" t="s">
        <v>4204</v>
      </c>
      <c r="APV48" t="s">
        <v>4205</v>
      </c>
      <c r="APW48" t="s">
        <v>4206</v>
      </c>
      <c r="APX48" t="s">
        <v>4207</v>
      </c>
      <c r="AQD48" t="s">
        <v>4208</v>
      </c>
      <c r="AQE48" t="s">
        <v>4209</v>
      </c>
      <c r="AQG48" t="s">
        <v>4210</v>
      </c>
      <c r="AQW48" t="s">
        <v>4211</v>
      </c>
      <c r="ARB48" t="s">
        <v>4212</v>
      </c>
      <c r="ARC48" t="s">
        <v>4213</v>
      </c>
      <c r="ARG48" t="s">
        <v>4203</v>
      </c>
      <c r="ARM48" t="s">
        <v>4204</v>
      </c>
      <c r="ARR48" t="s">
        <v>4205</v>
      </c>
      <c r="ARS48" t="s">
        <v>4206</v>
      </c>
      <c r="ART48" t="s">
        <v>4207</v>
      </c>
      <c r="ARZ48" t="s">
        <v>4208</v>
      </c>
      <c r="ASA48" t="s">
        <v>4209</v>
      </c>
      <c r="ASC48" t="s">
        <v>4210</v>
      </c>
      <c r="ASS48" t="s">
        <v>4211</v>
      </c>
      <c r="ASX48" t="s">
        <v>4212</v>
      </c>
      <c r="ASY48" t="s">
        <v>4213</v>
      </c>
      <c r="ATC48" t="s">
        <v>4203</v>
      </c>
      <c r="ATI48" t="s">
        <v>4204</v>
      </c>
      <c r="ATN48" t="s">
        <v>4205</v>
      </c>
      <c r="ATO48" t="s">
        <v>4206</v>
      </c>
      <c r="ATP48" t="s">
        <v>4207</v>
      </c>
      <c r="ATV48" t="s">
        <v>4208</v>
      </c>
      <c r="ATW48" t="s">
        <v>4209</v>
      </c>
      <c r="ATY48" t="s">
        <v>4210</v>
      </c>
      <c r="AUO48" t="s">
        <v>4211</v>
      </c>
      <c r="AUT48" t="s">
        <v>4212</v>
      </c>
      <c r="AUU48" t="s">
        <v>4213</v>
      </c>
      <c r="AUY48" t="s">
        <v>4203</v>
      </c>
      <c r="AVE48" t="s">
        <v>4204</v>
      </c>
      <c r="AVJ48" t="s">
        <v>4205</v>
      </c>
      <c r="AVK48" t="s">
        <v>4206</v>
      </c>
      <c r="AVL48" t="s">
        <v>4207</v>
      </c>
      <c r="AVR48" t="s">
        <v>4208</v>
      </c>
      <c r="AVS48" t="s">
        <v>4209</v>
      </c>
      <c r="AVU48" t="s">
        <v>4210</v>
      </c>
      <c r="AWK48" t="s">
        <v>4211</v>
      </c>
      <c r="AWP48" t="s">
        <v>4212</v>
      </c>
      <c r="AWQ48" t="s">
        <v>4213</v>
      </c>
      <c r="AWU48" t="s">
        <v>4203</v>
      </c>
      <c r="AXA48" t="s">
        <v>4204</v>
      </c>
      <c r="AXF48" t="s">
        <v>4205</v>
      </c>
      <c r="AXG48" t="s">
        <v>4206</v>
      </c>
      <c r="AXH48" t="s">
        <v>4207</v>
      </c>
      <c r="AXN48" t="s">
        <v>4208</v>
      </c>
      <c r="AXO48" t="s">
        <v>4209</v>
      </c>
      <c r="AXQ48" t="s">
        <v>4210</v>
      </c>
      <c r="AYG48" t="s">
        <v>4211</v>
      </c>
      <c r="AYL48" t="s">
        <v>4212</v>
      </c>
      <c r="AYM48" t="s">
        <v>4213</v>
      </c>
      <c r="AYQ48" t="s">
        <v>4203</v>
      </c>
      <c r="AYW48" t="s">
        <v>4204</v>
      </c>
      <c r="AZB48" t="s">
        <v>4205</v>
      </c>
      <c r="AZC48" t="s">
        <v>4206</v>
      </c>
      <c r="AZD48" t="s">
        <v>4207</v>
      </c>
      <c r="AZJ48" t="s">
        <v>4208</v>
      </c>
      <c r="AZK48" t="s">
        <v>4209</v>
      </c>
      <c r="AZM48" t="s">
        <v>4210</v>
      </c>
      <c r="BAC48" t="s">
        <v>4211</v>
      </c>
      <c r="BAH48" t="s">
        <v>4212</v>
      </c>
      <c r="BAI48" t="s">
        <v>4213</v>
      </c>
      <c r="BAM48" t="s">
        <v>4203</v>
      </c>
      <c r="BAS48" t="s">
        <v>4204</v>
      </c>
      <c r="BAX48" t="s">
        <v>4205</v>
      </c>
      <c r="BAY48" t="s">
        <v>4206</v>
      </c>
      <c r="BAZ48" t="s">
        <v>4207</v>
      </c>
      <c r="BBF48" t="s">
        <v>4208</v>
      </c>
      <c r="BBG48" t="s">
        <v>4209</v>
      </c>
      <c r="BBI48" t="s">
        <v>4210</v>
      </c>
      <c r="BBY48" t="s">
        <v>4211</v>
      </c>
      <c r="BCD48" t="s">
        <v>4212</v>
      </c>
      <c r="BCE48" t="s">
        <v>4213</v>
      </c>
      <c r="BCI48" t="s">
        <v>4203</v>
      </c>
      <c r="BCO48" t="s">
        <v>4204</v>
      </c>
      <c r="BCT48" t="s">
        <v>4205</v>
      </c>
      <c r="BCU48" t="s">
        <v>4206</v>
      </c>
      <c r="BCV48" t="s">
        <v>4207</v>
      </c>
      <c r="BDB48" t="s">
        <v>4208</v>
      </c>
      <c r="BDC48" t="s">
        <v>4209</v>
      </c>
      <c r="BDE48" t="s">
        <v>4210</v>
      </c>
      <c r="BDU48" t="s">
        <v>4211</v>
      </c>
      <c r="BDZ48" t="s">
        <v>4212</v>
      </c>
      <c r="BEA48" t="s">
        <v>4213</v>
      </c>
      <c r="BEE48" t="s">
        <v>4203</v>
      </c>
      <c r="BEK48" t="s">
        <v>4204</v>
      </c>
      <c r="BEP48" t="s">
        <v>4205</v>
      </c>
      <c r="BEQ48" t="s">
        <v>4206</v>
      </c>
      <c r="BER48" t="s">
        <v>4207</v>
      </c>
      <c r="BEX48" t="s">
        <v>4208</v>
      </c>
      <c r="BEY48" t="s">
        <v>4209</v>
      </c>
      <c r="BFA48" t="s">
        <v>4210</v>
      </c>
      <c r="BFQ48" t="s">
        <v>4211</v>
      </c>
      <c r="BFV48" t="s">
        <v>4212</v>
      </c>
      <c r="BFW48" t="s">
        <v>4213</v>
      </c>
      <c r="BGA48" t="s">
        <v>4203</v>
      </c>
      <c r="BGG48" t="s">
        <v>4204</v>
      </c>
      <c r="BGL48" t="s">
        <v>4205</v>
      </c>
      <c r="BGM48" t="s">
        <v>4206</v>
      </c>
      <c r="BGN48" t="s">
        <v>4207</v>
      </c>
      <c r="BGT48" t="s">
        <v>4208</v>
      </c>
      <c r="BGU48" t="s">
        <v>4209</v>
      </c>
      <c r="BGW48" t="s">
        <v>4210</v>
      </c>
      <c r="BHM48" t="s">
        <v>4211</v>
      </c>
      <c r="BHR48" t="s">
        <v>4212</v>
      </c>
      <c r="BHS48" t="s">
        <v>4213</v>
      </c>
      <c r="BHW48" t="s">
        <v>4203</v>
      </c>
      <c r="BIC48" t="s">
        <v>4204</v>
      </c>
      <c r="BIH48" t="s">
        <v>4205</v>
      </c>
      <c r="BII48" t="s">
        <v>4206</v>
      </c>
      <c r="BIJ48" t="s">
        <v>4207</v>
      </c>
      <c r="BIP48" t="s">
        <v>4208</v>
      </c>
      <c r="BIQ48" t="s">
        <v>4209</v>
      </c>
      <c r="BIS48" t="s">
        <v>4210</v>
      </c>
      <c r="BJI48" t="s">
        <v>4211</v>
      </c>
      <c r="BJN48" t="s">
        <v>4212</v>
      </c>
      <c r="BJO48" t="s">
        <v>4213</v>
      </c>
      <c r="BJS48" t="s">
        <v>3443</v>
      </c>
      <c r="BJU48" t="s">
        <v>3543</v>
      </c>
      <c r="BJV48" t="s">
        <v>1689</v>
      </c>
      <c r="BJX48" t="s">
        <v>1796</v>
      </c>
      <c r="BLH48" t="s">
        <v>3968</v>
      </c>
      <c r="BNE48" t="s">
        <v>4214</v>
      </c>
    </row>
    <row r="49" spans="1:1721" ht="12.75">
      <c r="A49" t="s">
        <v>2396</v>
      </c>
      <c r="B49" t="s">
        <v>2396</v>
      </c>
      <c r="AH49" t="s">
        <v>4215</v>
      </c>
      <c r="AJ49" t="s">
        <v>4215</v>
      </c>
      <c r="AL49" t="s">
        <v>4215</v>
      </c>
      <c r="AN49" t="s">
        <v>4215</v>
      </c>
      <c r="AP49" t="s">
        <v>4215</v>
      </c>
      <c r="AR49" t="s">
        <v>4216</v>
      </c>
      <c r="AY49" t="s">
        <v>4216</v>
      </c>
      <c r="BF49" t="s">
        <v>4216</v>
      </c>
      <c r="BM49" t="s">
        <v>4216</v>
      </c>
      <c r="BT49" t="s">
        <v>4216</v>
      </c>
      <c r="HJ49" t="s">
        <v>4217</v>
      </c>
      <c r="IH49" t="s">
        <v>3999</v>
      </c>
      <c r="IM49" t="s">
        <v>4218</v>
      </c>
      <c r="AGE49" t="s">
        <v>4219</v>
      </c>
      <c r="AGF49" t="s">
        <v>4219</v>
      </c>
      <c r="AGG49" t="s">
        <v>4219</v>
      </c>
      <c r="AGH49" t="s">
        <v>4219</v>
      </c>
      <c r="AGI49" t="s">
        <v>4219</v>
      </c>
      <c r="AII49" t="s">
        <v>4220</v>
      </c>
      <c r="AIJ49" t="s">
        <v>4220</v>
      </c>
      <c r="AIK49" t="s">
        <v>4220</v>
      </c>
      <c r="AIL49" t="s">
        <v>4220</v>
      </c>
      <c r="AIM49" t="s">
        <v>4220</v>
      </c>
      <c r="AIN49" t="s">
        <v>2868</v>
      </c>
      <c r="AIO49" t="s">
        <v>2868</v>
      </c>
      <c r="AIP49" t="s">
        <v>2868</v>
      </c>
      <c r="AIQ49" t="s">
        <v>2868</v>
      </c>
      <c r="AIR49" t="s">
        <v>2868</v>
      </c>
      <c r="ALE49" t="s">
        <v>4221</v>
      </c>
      <c r="ALF49" t="s">
        <v>4222</v>
      </c>
      <c r="ALH49" t="s">
        <v>4221</v>
      </c>
      <c r="ALI49" t="s">
        <v>4222</v>
      </c>
      <c r="ALK49" t="s">
        <v>4221</v>
      </c>
      <c r="ALL49" t="s">
        <v>4222</v>
      </c>
      <c r="ALN49" t="s">
        <v>4221</v>
      </c>
      <c r="ALO49" t="s">
        <v>4222</v>
      </c>
      <c r="ALQ49" t="s">
        <v>4221</v>
      </c>
      <c r="ALR49" t="s">
        <v>4222</v>
      </c>
      <c r="ANJ49" t="s">
        <v>1491</v>
      </c>
      <c r="ANK49" t="s">
        <v>1491</v>
      </c>
      <c r="ANL49" t="s">
        <v>1491</v>
      </c>
      <c r="ANM49" t="s">
        <v>1491</v>
      </c>
      <c r="ANN49" t="s">
        <v>1491</v>
      </c>
      <c r="ANO49" t="s">
        <v>4223</v>
      </c>
      <c r="ANU49" t="s">
        <v>4224</v>
      </c>
      <c r="AOA49" t="s">
        <v>4225</v>
      </c>
      <c r="AOB49" t="s">
        <v>4226</v>
      </c>
      <c r="AOH49" t="s">
        <v>4227</v>
      </c>
      <c r="AOI49" t="s">
        <v>2566</v>
      </c>
      <c r="AOK49" t="s">
        <v>4228</v>
      </c>
      <c r="APA49" t="s">
        <v>4229</v>
      </c>
      <c r="APF49" t="s">
        <v>4230</v>
      </c>
      <c r="APK49" t="s">
        <v>4223</v>
      </c>
      <c r="APQ49" t="s">
        <v>4224</v>
      </c>
      <c r="APW49" t="s">
        <v>4225</v>
      </c>
      <c r="APX49" t="s">
        <v>4226</v>
      </c>
      <c r="AQD49" t="s">
        <v>4227</v>
      </c>
      <c r="AQE49" t="s">
        <v>2566</v>
      </c>
      <c r="AQG49" t="s">
        <v>4228</v>
      </c>
      <c r="AQW49" t="s">
        <v>4229</v>
      </c>
      <c r="ARB49" t="s">
        <v>4230</v>
      </c>
      <c r="ARG49" t="s">
        <v>4223</v>
      </c>
      <c r="ARM49" t="s">
        <v>4224</v>
      </c>
      <c r="ARS49" t="s">
        <v>4225</v>
      </c>
      <c r="ART49" t="s">
        <v>4226</v>
      </c>
      <c r="ARZ49" t="s">
        <v>4227</v>
      </c>
      <c r="ASA49" t="s">
        <v>2566</v>
      </c>
      <c r="ASC49" t="s">
        <v>4228</v>
      </c>
      <c r="ASS49" t="s">
        <v>4229</v>
      </c>
      <c r="ASX49" t="s">
        <v>4230</v>
      </c>
      <c r="ATC49" t="s">
        <v>4223</v>
      </c>
      <c r="ATI49" t="s">
        <v>4224</v>
      </c>
      <c r="ATO49" t="s">
        <v>4225</v>
      </c>
      <c r="ATP49" t="s">
        <v>4226</v>
      </c>
      <c r="ATV49" t="s">
        <v>4227</v>
      </c>
      <c r="ATW49" t="s">
        <v>2566</v>
      </c>
      <c r="ATY49" t="s">
        <v>4228</v>
      </c>
      <c r="AUO49" t="s">
        <v>4229</v>
      </c>
      <c r="AUT49" t="s">
        <v>4230</v>
      </c>
      <c r="AUY49" t="s">
        <v>4223</v>
      </c>
      <c r="AVE49" t="s">
        <v>4224</v>
      </c>
      <c r="AVK49" t="s">
        <v>4225</v>
      </c>
      <c r="AVL49" t="s">
        <v>4226</v>
      </c>
      <c r="AVR49" t="s">
        <v>4227</v>
      </c>
      <c r="AVS49" t="s">
        <v>2566</v>
      </c>
      <c r="AVU49" t="s">
        <v>4228</v>
      </c>
      <c r="AWK49" t="s">
        <v>4229</v>
      </c>
      <c r="AWP49" t="s">
        <v>4230</v>
      </c>
      <c r="AWU49" t="s">
        <v>4223</v>
      </c>
      <c r="AXA49" t="s">
        <v>4224</v>
      </c>
      <c r="AXG49" t="s">
        <v>4225</v>
      </c>
      <c r="AXH49" t="s">
        <v>4226</v>
      </c>
      <c r="AXN49" t="s">
        <v>4227</v>
      </c>
      <c r="AXO49" t="s">
        <v>2566</v>
      </c>
      <c r="AXQ49" t="s">
        <v>4228</v>
      </c>
      <c r="AYG49" t="s">
        <v>4229</v>
      </c>
      <c r="AYL49" t="s">
        <v>4230</v>
      </c>
      <c r="AYQ49" t="s">
        <v>4223</v>
      </c>
      <c r="AYW49" t="s">
        <v>4224</v>
      </c>
      <c r="AZC49" t="s">
        <v>4225</v>
      </c>
      <c r="AZD49" t="s">
        <v>4226</v>
      </c>
      <c r="AZJ49" t="s">
        <v>4227</v>
      </c>
      <c r="AZK49" t="s">
        <v>2566</v>
      </c>
      <c r="AZM49" t="s">
        <v>4228</v>
      </c>
      <c r="BAC49" t="s">
        <v>4229</v>
      </c>
      <c r="BAH49" t="s">
        <v>4230</v>
      </c>
      <c r="BAM49" t="s">
        <v>4223</v>
      </c>
      <c r="BAS49" t="s">
        <v>4224</v>
      </c>
      <c r="BAY49" t="s">
        <v>4225</v>
      </c>
      <c r="BAZ49" t="s">
        <v>4226</v>
      </c>
      <c r="BBF49" t="s">
        <v>4227</v>
      </c>
      <c r="BBG49" t="s">
        <v>2566</v>
      </c>
      <c r="BBI49" t="s">
        <v>4228</v>
      </c>
      <c r="BBY49" t="s">
        <v>4229</v>
      </c>
      <c r="BCD49" t="s">
        <v>4230</v>
      </c>
      <c r="BCI49" t="s">
        <v>4223</v>
      </c>
      <c r="BCO49" t="s">
        <v>4224</v>
      </c>
      <c r="BCU49" t="s">
        <v>4225</v>
      </c>
      <c r="BCV49" t="s">
        <v>4226</v>
      </c>
      <c r="BDB49" t="s">
        <v>4227</v>
      </c>
      <c r="BDC49" t="s">
        <v>2566</v>
      </c>
      <c r="BDE49" t="s">
        <v>4228</v>
      </c>
      <c r="BDU49" t="s">
        <v>4229</v>
      </c>
      <c r="BDZ49" t="s">
        <v>4230</v>
      </c>
      <c r="BEE49" t="s">
        <v>4223</v>
      </c>
      <c r="BEK49" t="s">
        <v>4224</v>
      </c>
      <c r="BEQ49" t="s">
        <v>4225</v>
      </c>
      <c r="BER49" t="s">
        <v>4226</v>
      </c>
      <c r="BEX49" t="s">
        <v>4227</v>
      </c>
      <c r="BEY49" t="s">
        <v>2566</v>
      </c>
      <c r="BFA49" t="s">
        <v>4228</v>
      </c>
      <c r="BFQ49" t="s">
        <v>4229</v>
      </c>
      <c r="BFV49" t="s">
        <v>4230</v>
      </c>
      <c r="BGA49" t="s">
        <v>4223</v>
      </c>
      <c r="BGG49" t="s">
        <v>4224</v>
      </c>
      <c r="BGM49" t="s">
        <v>4225</v>
      </c>
      <c r="BGN49" t="s">
        <v>4226</v>
      </c>
      <c r="BGT49" t="s">
        <v>4227</v>
      </c>
      <c r="BGU49" t="s">
        <v>2566</v>
      </c>
      <c r="BGW49" t="s">
        <v>4228</v>
      </c>
      <c r="BHM49" t="s">
        <v>4229</v>
      </c>
      <c r="BHR49" t="s">
        <v>4230</v>
      </c>
      <c r="BHW49" t="s">
        <v>4223</v>
      </c>
      <c r="BIC49" t="s">
        <v>4224</v>
      </c>
      <c r="BII49" t="s">
        <v>4225</v>
      </c>
      <c r="BIJ49" t="s">
        <v>4226</v>
      </c>
      <c r="BIP49" t="s">
        <v>4227</v>
      </c>
      <c r="BIQ49" t="s">
        <v>2566</v>
      </c>
      <c r="BIS49" t="s">
        <v>4228</v>
      </c>
      <c r="BJI49" t="s">
        <v>4229</v>
      </c>
      <c r="BJN49" t="s">
        <v>4230</v>
      </c>
      <c r="BJS49" t="s">
        <v>3495</v>
      </c>
      <c r="BJU49" t="s">
        <v>3587</v>
      </c>
      <c r="BJV49" t="s">
        <v>4231</v>
      </c>
      <c r="BJX49" t="s">
        <v>1941</v>
      </c>
      <c r="BLH49" t="s">
        <v>3999</v>
      </c>
      <c r="BNE49" t="s">
        <v>4232</v>
      </c>
    </row>
    <row r="50" spans="1:1721" ht="12.75">
      <c r="A50" t="s">
        <v>9880</v>
      </c>
      <c r="B50" t="s">
        <v>10739</v>
      </c>
      <c r="AH50" t="s">
        <v>4233</v>
      </c>
      <c r="AJ50" t="s">
        <v>4233</v>
      </c>
      <c r="AL50" t="s">
        <v>4233</v>
      </c>
      <c r="AN50" t="s">
        <v>4233</v>
      </c>
      <c r="AP50" t="s">
        <v>4233</v>
      </c>
      <c r="HJ50" t="s">
        <v>4234</v>
      </c>
      <c r="IH50" t="s">
        <v>4030</v>
      </c>
      <c r="IM50" t="s">
        <v>4235</v>
      </c>
      <c r="AGE50" t="s">
        <v>4236</v>
      </c>
      <c r="AGF50" t="s">
        <v>4236</v>
      </c>
      <c r="AGG50" t="s">
        <v>4236</v>
      </c>
      <c r="AGH50" t="s">
        <v>4236</v>
      </c>
      <c r="AGI50" t="s">
        <v>4236</v>
      </c>
      <c r="AII50" t="s">
        <v>4237</v>
      </c>
      <c r="AIJ50" t="s">
        <v>4237</v>
      </c>
      <c r="AIK50" t="s">
        <v>4237</v>
      </c>
      <c r="AIL50" t="s">
        <v>4237</v>
      </c>
      <c r="AIM50" t="s">
        <v>4237</v>
      </c>
      <c r="AIN50" t="s">
        <v>4238</v>
      </c>
      <c r="AIO50" t="s">
        <v>4238</v>
      </c>
      <c r="AIP50" t="s">
        <v>4238</v>
      </c>
      <c r="AIQ50" t="s">
        <v>4238</v>
      </c>
      <c r="AIR50" t="s">
        <v>4238</v>
      </c>
      <c r="ALE50" t="s">
        <v>4239</v>
      </c>
      <c r="ALF50" t="s">
        <v>4240</v>
      </c>
      <c r="ALH50" t="s">
        <v>4239</v>
      </c>
      <c r="ALI50" t="s">
        <v>4240</v>
      </c>
      <c r="ALK50" t="s">
        <v>4239</v>
      </c>
      <c r="ALL50" t="s">
        <v>4240</v>
      </c>
      <c r="ALN50" t="s">
        <v>4239</v>
      </c>
      <c r="ALO50" t="s">
        <v>4240</v>
      </c>
      <c r="ALQ50" t="s">
        <v>4239</v>
      </c>
      <c r="ALR50" t="s">
        <v>4240</v>
      </c>
      <c r="ANJ50" t="s">
        <v>1524</v>
      </c>
      <c r="ANK50" t="s">
        <v>1524</v>
      </c>
      <c r="ANL50" t="s">
        <v>1524</v>
      </c>
      <c r="ANM50" t="s">
        <v>1524</v>
      </c>
      <c r="ANN50" t="s">
        <v>1524</v>
      </c>
      <c r="ANU50" t="s">
        <v>4241</v>
      </c>
      <c r="AOA50" t="s">
        <v>4242</v>
      </c>
      <c r="AOB50" t="s">
        <v>4243</v>
      </c>
      <c r="AOH50" t="s">
        <v>4244</v>
      </c>
      <c r="AOI50" t="s">
        <v>4245</v>
      </c>
      <c r="AOK50" t="s">
        <v>2967</v>
      </c>
      <c r="APA50" t="s">
        <v>4246</v>
      </c>
      <c r="APF50" t="s">
        <v>4247</v>
      </c>
      <c r="APQ50" t="s">
        <v>4241</v>
      </c>
      <c r="APW50" t="s">
        <v>4242</v>
      </c>
      <c r="APX50" t="s">
        <v>4243</v>
      </c>
      <c r="AQD50" t="s">
        <v>4244</v>
      </c>
      <c r="AQE50" t="s">
        <v>4245</v>
      </c>
      <c r="AQG50" t="s">
        <v>2967</v>
      </c>
      <c r="AQW50" t="s">
        <v>4246</v>
      </c>
      <c r="ARB50" t="s">
        <v>4247</v>
      </c>
      <c r="ARM50" t="s">
        <v>4241</v>
      </c>
      <c r="ARS50" t="s">
        <v>4242</v>
      </c>
      <c r="ART50" t="s">
        <v>4243</v>
      </c>
      <c r="ARZ50" t="s">
        <v>4244</v>
      </c>
      <c r="ASA50" t="s">
        <v>4245</v>
      </c>
      <c r="ASC50" t="s">
        <v>2967</v>
      </c>
      <c r="ASS50" t="s">
        <v>4246</v>
      </c>
      <c r="ASX50" t="s">
        <v>4247</v>
      </c>
      <c r="ATI50" t="s">
        <v>4241</v>
      </c>
      <c r="ATO50" t="s">
        <v>4242</v>
      </c>
      <c r="ATP50" t="s">
        <v>4243</v>
      </c>
      <c r="ATV50" t="s">
        <v>4244</v>
      </c>
      <c r="ATW50" t="s">
        <v>4245</v>
      </c>
      <c r="ATY50" t="s">
        <v>2967</v>
      </c>
      <c r="AUO50" t="s">
        <v>4246</v>
      </c>
      <c r="AUT50" t="s">
        <v>4247</v>
      </c>
      <c r="AVE50" t="s">
        <v>4241</v>
      </c>
      <c r="AVK50" t="s">
        <v>4242</v>
      </c>
      <c r="AVL50" t="s">
        <v>4243</v>
      </c>
      <c r="AVR50" t="s">
        <v>4244</v>
      </c>
      <c r="AVS50" t="s">
        <v>4245</v>
      </c>
      <c r="AVU50" t="s">
        <v>2967</v>
      </c>
      <c r="AWK50" t="s">
        <v>4246</v>
      </c>
      <c r="AWP50" t="s">
        <v>4247</v>
      </c>
      <c r="AXA50" t="s">
        <v>4241</v>
      </c>
      <c r="AXG50" t="s">
        <v>4242</v>
      </c>
      <c r="AXH50" t="s">
        <v>4243</v>
      </c>
      <c r="AXN50" t="s">
        <v>4244</v>
      </c>
      <c r="AXO50" t="s">
        <v>4245</v>
      </c>
      <c r="AXQ50" t="s">
        <v>2967</v>
      </c>
      <c r="AYG50" t="s">
        <v>4246</v>
      </c>
      <c r="AYL50" t="s">
        <v>4247</v>
      </c>
      <c r="AYW50" t="s">
        <v>4241</v>
      </c>
      <c r="AZC50" t="s">
        <v>4242</v>
      </c>
      <c r="AZD50" t="s">
        <v>4243</v>
      </c>
      <c r="AZJ50" t="s">
        <v>4244</v>
      </c>
      <c r="AZK50" t="s">
        <v>4245</v>
      </c>
      <c r="AZM50" t="s">
        <v>2967</v>
      </c>
      <c r="BAC50" t="s">
        <v>4246</v>
      </c>
      <c r="BAH50" t="s">
        <v>4247</v>
      </c>
      <c r="BAS50" t="s">
        <v>4241</v>
      </c>
      <c r="BAY50" t="s">
        <v>4242</v>
      </c>
      <c r="BAZ50" t="s">
        <v>4243</v>
      </c>
      <c r="BBF50" t="s">
        <v>4244</v>
      </c>
      <c r="BBG50" t="s">
        <v>4245</v>
      </c>
      <c r="BBI50" t="s">
        <v>2967</v>
      </c>
      <c r="BBY50" t="s">
        <v>4246</v>
      </c>
      <c r="BCD50" t="s">
        <v>4247</v>
      </c>
      <c r="BCO50" t="s">
        <v>4241</v>
      </c>
      <c r="BCU50" t="s">
        <v>4242</v>
      </c>
      <c r="BCV50" t="s">
        <v>4243</v>
      </c>
      <c r="BDB50" t="s">
        <v>4244</v>
      </c>
      <c r="BDC50" t="s">
        <v>4245</v>
      </c>
      <c r="BDE50" t="s">
        <v>2967</v>
      </c>
      <c r="BDU50" t="s">
        <v>4246</v>
      </c>
      <c r="BDZ50" t="s">
        <v>4247</v>
      </c>
      <c r="BEK50" t="s">
        <v>4241</v>
      </c>
      <c r="BEQ50" t="s">
        <v>4242</v>
      </c>
      <c r="BER50" t="s">
        <v>4243</v>
      </c>
      <c r="BEX50" t="s">
        <v>4244</v>
      </c>
      <c r="BEY50" t="s">
        <v>4245</v>
      </c>
      <c r="BFA50" t="s">
        <v>2967</v>
      </c>
      <c r="BFQ50" t="s">
        <v>4246</v>
      </c>
      <c r="BFV50" t="s">
        <v>4247</v>
      </c>
      <c r="BGG50" t="s">
        <v>4241</v>
      </c>
      <c r="BGM50" t="s">
        <v>4242</v>
      </c>
      <c r="BGN50" t="s">
        <v>4243</v>
      </c>
      <c r="BGT50" t="s">
        <v>4244</v>
      </c>
      <c r="BGU50" t="s">
        <v>4245</v>
      </c>
      <c r="BGW50" t="s">
        <v>2967</v>
      </c>
      <c r="BHM50" t="s">
        <v>4246</v>
      </c>
      <c r="BHR50" t="s">
        <v>4247</v>
      </c>
      <c r="BIC50" t="s">
        <v>4241</v>
      </c>
      <c r="BII50" t="s">
        <v>4242</v>
      </c>
      <c r="BIJ50" t="s">
        <v>4243</v>
      </c>
      <c r="BIP50" t="s">
        <v>4244</v>
      </c>
      <c r="BIQ50" t="s">
        <v>4245</v>
      </c>
      <c r="BIS50" t="s">
        <v>2967</v>
      </c>
      <c r="BJI50" t="s">
        <v>4246</v>
      </c>
      <c r="BJN50" t="s">
        <v>4247</v>
      </c>
      <c r="BJS50" t="s">
        <v>4248</v>
      </c>
      <c r="BJU50" t="s">
        <v>3631</v>
      </c>
      <c r="BJV50" t="s">
        <v>4249</v>
      </c>
      <c r="BJX50" t="s">
        <v>4250</v>
      </c>
      <c r="BLH50" t="s">
        <v>4030</v>
      </c>
      <c r="BNE50" t="s">
        <v>4251</v>
      </c>
    </row>
    <row r="51" spans="1:1721" ht="12.75">
      <c r="A51" t="s">
        <v>9881</v>
      </c>
      <c r="B51" t="s">
        <v>10740</v>
      </c>
      <c r="AH51" t="s">
        <v>4252</v>
      </c>
      <c r="AJ51" t="s">
        <v>4252</v>
      </c>
      <c r="AL51" t="s">
        <v>4252</v>
      </c>
      <c r="AN51" t="s">
        <v>4252</v>
      </c>
      <c r="AP51" t="s">
        <v>4252</v>
      </c>
      <c r="HJ51" t="s">
        <v>4253</v>
      </c>
      <c r="IH51" t="s">
        <v>4057</v>
      </c>
      <c r="IM51" t="s">
        <v>4254</v>
      </c>
      <c r="AGE51" t="s">
        <v>4255</v>
      </c>
      <c r="AGF51" t="s">
        <v>4255</v>
      </c>
      <c r="AGG51" t="s">
        <v>4255</v>
      </c>
      <c r="AGH51" t="s">
        <v>4255</v>
      </c>
      <c r="AGI51" t="s">
        <v>4255</v>
      </c>
      <c r="AIN51" t="s">
        <v>4256</v>
      </c>
      <c r="AIO51" t="s">
        <v>4256</v>
      </c>
      <c r="AIP51" t="s">
        <v>4256</v>
      </c>
      <c r="AIQ51" t="s">
        <v>4256</v>
      </c>
      <c r="AIR51" t="s">
        <v>4256</v>
      </c>
      <c r="ALE51" t="s">
        <v>4257</v>
      </c>
      <c r="ALF51" t="s">
        <v>2210</v>
      </c>
      <c r="ALH51" t="s">
        <v>4257</v>
      </c>
      <c r="ALI51" t="s">
        <v>2210</v>
      </c>
      <c r="ALK51" t="s">
        <v>4257</v>
      </c>
      <c r="ALL51" t="s">
        <v>2210</v>
      </c>
      <c r="ALN51" t="s">
        <v>4257</v>
      </c>
      <c r="ALO51" t="s">
        <v>2210</v>
      </c>
      <c r="ALQ51" t="s">
        <v>4257</v>
      </c>
      <c r="ALR51" t="s">
        <v>2210</v>
      </c>
      <c r="ANJ51" t="s">
        <v>1509</v>
      </c>
      <c r="ANK51" t="s">
        <v>1509</v>
      </c>
      <c r="ANL51" t="s">
        <v>1509</v>
      </c>
      <c r="ANM51" t="s">
        <v>1509</v>
      </c>
      <c r="ANN51" t="s">
        <v>1509</v>
      </c>
      <c r="ANU51" t="s">
        <v>4258</v>
      </c>
      <c r="AOA51" t="s">
        <v>4259</v>
      </c>
      <c r="AOB51" t="s">
        <v>4260</v>
      </c>
      <c r="AOH51" t="s">
        <v>4261</v>
      </c>
      <c r="AOI51" t="s">
        <v>4262</v>
      </c>
      <c r="AOK51" t="s">
        <v>3097</v>
      </c>
      <c r="APA51" t="s">
        <v>4263</v>
      </c>
      <c r="APF51" t="s">
        <v>4264</v>
      </c>
      <c r="APQ51" t="s">
        <v>4258</v>
      </c>
      <c r="APW51" t="s">
        <v>4259</v>
      </c>
      <c r="APX51" t="s">
        <v>4260</v>
      </c>
      <c r="AQD51" t="s">
        <v>4261</v>
      </c>
      <c r="AQE51" t="s">
        <v>4262</v>
      </c>
      <c r="AQG51" t="s">
        <v>3097</v>
      </c>
      <c r="AQW51" t="s">
        <v>4263</v>
      </c>
      <c r="ARB51" t="s">
        <v>4264</v>
      </c>
      <c r="ARM51" t="s">
        <v>4258</v>
      </c>
      <c r="ARS51" t="s">
        <v>4259</v>
      </c>
      <c r="ART51" t="s">
        <v>4260</v>
      </c>
      <c r="ARZ51" t="s">
        <v>4261</v>
      </c>
      <c r="ASA51" t="s">
        <v>4262</v>
      </c>
      <c r="ASC51" t="s">
        <v>3097</v>
      </c>
      <c r="ASS51" t="s">
        <v>4263</v>
      </c>
      <c r="ASX51" t="s">
        <v>4264</v>
      </c>
      <c r="ATI51" t="s">
        <v>4258</v>
      </c>
      <c r="ATO51" t="s">
        <v>4259</v>
      </c>
      <c r="ATP51" t="s">
        <v>4260</v>
      </c>
      <c r="ATV51" t="s">
        <v>4261</v>
      </c>
      <c r="ATW51" t="s">
        <v>4262</v>
      </c>
      <c r="ATY51" t="s">
        <v>3097</v>
      </c>
      <c r="AUO51" t="s">
        <v>4263</v>
      </c>
      <c r="AUT51" t="s">
        <v>4264</v>
      </c>
      <c r="AVE51" t="s">
        <v>4258</v>
      </c>
      <c r="AVK51" t="s">
        <v>4259</v>
      </c>
      <c r="AVL51" t="s">
        <v>4260</v>
      </c>
      <c r="AVR51" t="s">
        <v>4261</v>
      </c>
      <c r="AVS51" t="s">
        <v>4262</v>
      </c>
      <c r="AVU51" t="s">
        <v>3097</v>
      </c>
      <c r="AWK51" t="s">
        <v>4263</v>
      </c>
      <c r="AWP51" t="s">
        <v>4264</v>
      </c>
      <c r="AXA51" t="s">
        <v>4258</v>
      </c>
      <c r="AXG51" t="s">
        <v>4259</v>
      </c>
      <c r="AXH51" t="s">
        <v>4260</v>
      </c>
      <c r="AXN51" t="s">
        <v>4261</v>
      </c>
      <c r="AXO51" t="s">
        <v>4262</v>
      </c>
      <c r="AXQ51" t="s">
        <v>3097</v>
      </c>
      <c r="AYG51" t="s">
        <v>4263</v>
      </c>
      <c r="AYL51" t="s">
        <v>4264</v>
      </c>
      <c r="AYW51" t="s">
        <v>4258</v>
      </c>
      <c r="AZC51" t="s">
        <v>4259</v>
      </c>
      <c r="AZD51" t="s">
        <v>4260</v>
      </c>
      <c r="AZJ51" t="s">
        <v>4261</v>
      </c>
      <c r="AZK51" t="s">
        <v>4262</v>
      </c>
      <c r="AZM51" t="s">
        <v>3097</v>
      </c>
      <c r="BAC51" t="s">
        <v>4263</v>
      </c>
      <c r="BAH51" t="s">
        <v>4264</v>
      </c>
      <c r="BAS51" t="s">
        <v>4258</v>
      </c>
      <c r="BAY51" t="s">
        <v>4259</v>
      </c>
      <c r="BAZ51" t="s">
        <v>4260</v>
      </c>
      <c r="BBF51" t="s">
        <v>4261</v>
      </c>
      <c r="BBG51" t="s">
        <v>4262</v>
      </c>
      <c r="BBI51" t="s">
        <v>3097</v>
      </c>
      <c r="BBY51" t="s">
        <v>4263</v>
      </c>
      <c r="BCD51" t="s">
        <v>4264</v>
      </c>
      <c r="BCO51" t="s">
        <v>4258</v>
      </c>
      <c r="BCU51" t="s">
        <v>4259</v>
      </c>
      <c r="BCV51" t="s">
        <v>4260</v>
      </c>
      <c r="BDB51" t="s">
        <v>4261</v>
      </c>
      <c r="BDC51" t="s">
        <v>4262</v>
      </c>
      <c r="BDE51" t="s">
        <v>3097</v>
      </c>
      <c r="BDU51" t="s">
        <v>4263</v>
      </c>
      <c r="BDZ51" t="s">
        <v>4264</v>
      </c>
      <c r="BEK51" t="s">
        <v>4258</v>
      </c>
      <c r="BEQ51" t="s">
        <v>4259</v>
      </c>
      <c r="BER51" t="s">
        <v>4260</v>
      </c>
      <c r="BEX51" t="s">
        <v>4261</v>
      </c>
      <c r="BEY51" t="s">
        <v>4262</v>
      </c>
      <c r="BFA51" t="s">
        <v>3097</v>
      </c>
      <c r="BFQ51" t="s">
        <v>4263</v>
      </c>
      <c r="BFV51" t="s">
        <v>4264</v>
      </c>
      <c r="BGG51" t="s">
        <v>4258</v>
      </c>
      <c r="BGM51" t="s">
        <v>4259</v>
      </c>
      <c r="BGN51" t="s">
        <v>4260</v>
      </c>
      <c r="BGT51" t="s">
        <v>4261</v>
      </c>
      <c r="BGU51" t="s">
        <v>4262</v>
      </c>
      <c r="BGW51" t="s">
        <v>3097</v>
      </c>
      <c r="BHM51" t="s">
        <v>4263</v>
      </c>
      <c r="BHR51" t="s">
        <v>4264</v>
      </c>
      <c r="BIC51" t="s">
        <v>4258</v>
      </c>
      <c r="BII51" t="s">
        <v>4259</v>
      </c>
      <c r="BIJ51" t="s">
        <v>4260</v>
      </c>
      <c r="BIP51" t="s">
        <v>4261</v>
      </c>
      <c r="BIQ51" t="s">
        <v>4262</v>
      </c>
      <c r="BIS51" t="s">
        <v>3097</v>
      </c>
      <c r="BJI51" t="s">
        <v>4263</v>
      </c>
      <c r="BJN51" t="s">
        <v>4264</v>
      </c>
      <c r="BJS51" t="s">
        <v>4265</v>
      </c>
      <c r="BJU51" t="s">
        <v>1796</v>
      </c>
      <c r="BJV51" t="s">
        <v>4093</v>
      </c>
      <c r="BJX51" t="s">
        <v>4266</v>
      </c>
      <c r="BLH51" t="s">
        <v>4057</v>
      </c>
      <c r="BNE51" t="s">
        <v>4267</v>
      </c>
    </row>
    <row r="52" spans="1:1721" ht="12.75">
      <c r="A52" t="s">
        <v>9882</v>
      </c>
      <c r="B52" t="s">
        <v>10741</v>
      </c>
      <c r="AH52" t="s">
        <v>4268</v>
      </c>
      <c r="AJ52" t="s">
        <v>4268</v>
      </c>
      <c r="AL52" t="s">
        <v>4268</v>
      </c>
      <c r="AN52" t="s">
        <v>4268</v>
      </c>
      <c r="AP52" t="s">
        <v>4268</v>
      </c>
      <c r="HJ52" t="s">
        <v>4269</v>
      </c>
      <c r="IH52" t="s">
        <v>2734</v>
      </c>
      <c r="IM52" t="s">
        <v>4270</v>
      </c>
      <c r="AGE52" t="s">
        <v>4271</v>
      </c>
      <c r="AGF52" t="s">
        <v>4271</v>
      </c>
      <c r="AGG52" t="s">
        <v>4271</v>
      </c>
      <c r="AGH52" t="s">
        <v>4271</v>
      </c>
      <c r="AGI52" t="s">
        <v>4271</v>
      </c>
      <c r="AIN52" t="s">
        <v>4272</v>
      </c>
      <c r="AIO52" t="s">
        <v>4272</v>
      </c>
      <c r="AIP52" t="s">
        <v>4272</v>
      </c>
      <c r="AIQ52" t="s">
        <v>4272</v>
      </c>
      <c r="AIR52" t="s">
        <v>4272</v>
      </c>
      <c r="ALE52" t="s">
        <v>4273</v>
      </c>
      <c r="ALF52" t="s">
        <v>4274</v>
      </c>
      <c r="ALH52" t="s">
        <v>4273</v>
      </c>
      <c r="ALI52" t="s">
        <v>4274</v>
      </c>
      <c r="ALK52" t="s">
        <v>4273</v>
      </c>
      <c r="ALL52" t="s">
        <v>4274</v>
      </c>
      <c r="ALN52" t="s">
        <v>4273</v>
      </c>
      <c r="ALO52" t="s">
        <v>4274</v>
      </c>
      <c r="ALQ52" t="s">
        <v>4273</v>
      </c>
      <c r="ALR52" t="s">
        <v>4274</v>
      </c>
      <c r="ANU52" t="s">
        <v>4275</v>
      </c>
      <c r="AOA52" t="s">
        <v>4276</v>
      </c>
      <c r="AOB52" t="s">
        <v>4277</v>
      </c>
      <c r="AOH52" t="s">
        <v>4278</v>
      </c>
      <c r="AOI52" t="s">
        <v>4279</v>
      </c>
      <c r="AOK52" t="s">
        <v>4280</v>
      </c>
      <c r="APA52" t="s">
        <v>4281</v>
      </c>
      <c r="APF52" t="s">
        <v>4282</v>
      </c>
      <c r="APQ52" t="s">
        <v>4275</v>
      </c>
      <c r="APW52" t="s">
        <v>4276</v>
      </c>
      <c r="APX52" t="s">
        <v>4277</v>
      </c>
      <c r="AQD52" t="s">
        <v>4278</v>
      </c>
      <c r="AQE52" t="s">
        <v>4279</v>
      </c>
      <c r="AQG52" t="s">
        <v>4280</v>
      </c>
      <c r="AQW52" t="s">
        <v>4281</v>
      </c>
      <c r="ARB52" t="s">
        <v>4282</v>
      </c>
      <c r="ARM52" t="s">
        <v>4275</v>
      </c>
      <c r="ARS52" t="s">
        <v>4276</v>
      </c>
      <c r="ART52" t="s">
        <v>4277</v>
      </c>
      <c r="ARZ52" t="s">
        <v>4278</v>
      </c>
      <c r="ASA52" t="s">
        <v>4279</v>
      </c>
      <c r="ASC52" t="s">
        <v>4280</v>
      </c>
      <c r="ASS52" t="s">
        <v>4281</v>
      </c>
      <c r="ASX52" t="s">
        <v>4282</v>
      </c>
      <c r="ATI52" t="s">
        <v>4275</v>
      </c>
      <c r="ATO52" t="s">
        <v>4276</v>
      </c>
      <c r="ATP52" t="s">
        <v>4277</v>
      </c>
      <c r="ATV52" t="s">
        <v>4278</v>
      </c>
      <c r="ATW52" t="s">
        <v>4279</v>
      </c>
      <c r="ATY52" t="s">
        <v>4280</v>
      </c>
      <c r="AUO52" t="s">
        <v>4281</v>
      </c>
      <c r="AUT52" t="s">
        <v>4282</v>
      </c>
      <c r="AVE52" t="s">
        <v>4275</v>
      </c>
      <c r="AVK52" t="s">
        <v>4276</v>
      </c>
      <c r="AVL52" t="s">
        <v>4277</v>
      </c>
      <c r="AVR52" t="s">
        <v>4278</v>
      </c>
      <c r="AVS52" t="s">
        <v>4279</v>
      </c>
      <c r="AVU52" t="s">
        <v>4280</v>
      </c>
      <c r="AWK52" t="s">
        <v>4281</v>
      </c>
      <c r="AWP52" t="s">
        <v>4282</v>
      </c>
      <c r="AXA52" t="s">
        <v>4275</v>
      </c>
      <c r="AXG52" t="s">
        <v>4276</v>
      </c>
      <c r="AXH52" t="s">
        <v>4277</v>
      </c>
      <c r="AXN52" t="s">
        <v>4278</v>
      </c>
      <c r="AXO52" t="s">
        <v>4279</v>
      </c>
      <c r="AXQ52" t="s">
        <v>4280</v>
      </c>
      <c r="AYG52" t="s">
        <v>4281</v>
      </c>
      <c r="AYL52" t="s">
        <v>4282</v>
      </c>
      <c r="AYW52" t="s">
        <v>4275</v>
      </c>
      <c r="AZC52" t="s">
        <v>4276</v>
      </c>
      <c r="AZD52" t="s">
        <v>4277</v>
      </c>
      <c r="AZJ52" t="s">
        <v>4278</v>
      </c>
      <c r="AZK52" t="s">
        <v>4279</v>
      </c>
      <c r="AZM52" t="s">
        <v>4280</v>
      </c>
      <c r="BAC52" t="s">
        <v>4281</v>
      </c>
      <c r="BAH52" t="s">
        <v>4282</v>
      </c>
      <c r="BAS52" t="s">
        <v>4275</v>
      </c>
      <c r="BAY52" t="s">
        <v>4276</v>
      </c>
      <c r="BAZ52" t="s">
        <v>4277</v>
      </c>
      <c r="BBF52" t="s">
        <v>4278</v>
      </c>
      <c r="BBG52" t="s">
        <v>4279</v>
      </c>
      <c r="BBI52" t="s">
        <v>4280</v>
      </c>
      <c r="BBY52" t="s">
        <v>4281</v>
      </c>
      <c r="BCD52" t="s">
        <v>4282</v>
      </c>
      <c r="BCO52" t="s">
        <v>4275</v>
      </c>
      <c r="BCU52" t="s">
        <v>4276</v>
      </c>
      <c r="BCV52" t="s">
        <v>4277</v>
      </c>
      <c r="BDB52" t="s">
        <v>4278</v>
      </c>
      <c r="BDC52" t="s">
        <v>4279</v>
      </c>
      <c r="BDE52" t="s">
        <v>4280</v>
      </c>
      <c r="BDU52" t="s">
        <v>4281</v>
      </c>
      <c r="BDZ52" t="s">
        <v>4282</v>
      </c>
      <c r="BEK52" t="s">
        <v>4275</v>
      </c>
      <c r="BEQ52" t="s">
        <v>4276</v>
      </c>
      <c r="BER52" t="s">
        <v>4277</v>
      </c>
      <c r="BEX52" t="s">
        <v>4278</v>
      </c>
      <c r="BEY52" t="s">
        <v>4279</v>
      </c>
      <c r="BFA52" t="s">
        <v>4280</v>
      </c>
      <c r="BFQ52" t="s">
        <v>4281</v>
      </c>
      <c r="BFV52" t="s">
        <v>4282</v>
      </c>
      <c r="BGG52" t="s">
        <v>4275</v>
      </c>
      <c r="BGM52" t="s">
        <v>4276</v>
      </c>
      <c r="BGN52" t="s">
        <v>4277</v>
      </c>
      <c r="BGT52" t="s">
        <v>4278</v>
      </c>
      <c r="BGU52" t="s">
        <v>4279</v>
      </c>
      <c r="BGW52" t="s">
        <v>4280</v>
      </c>
      <c r="BHM52" t="s">
        <v>4281</v>
      </c>
      <c r="BHR52" t="s">
        <v>4282</v>
      </c>
      <c r="BIC52" t="s">
        <v>4275</v>
      </c>
      <c r="BII52" t="s">
        <v>4276</v>
      </c>
      <c r="BIJ52" t="s">
        <v>4277</v>
      </c>
      <c r="BIP52" t="s">
        <v>4278</v>
      </c>
      <c r="BIQ52" t="s">
        <v>4279</v>
      </c>
      <c r="BIS52" t="s">
        <v>4280</v>
      </c>
      <c r="BJI52" t="s">
        <v>4281</v>
      </c>
      <c r="BJN52" t="s">
        <v>4282</v>
      </c>
      <c r="BJS52" t="s">
        <v>4283</v>
      </c>
      <c r="BJU52" t="s">
        <v>1941</v>
      </c>
      <c r="BJV52" t="s">
        <v>3394</v>
      </c>
      <c r="BJX52" t="s">
        <v>3709</v>
      </c>
      <c r="BLH52" t="s">
        <v>2734</v>
      </c>
      <c r="BNE52" t="s">
        <v>4284</v>
      </c>
    </row>
    <row r="53" spans="1:1721" ht="12.75">
      <c r="A53" t="s">
        <v>9883</v>
      </c>
      <c r="B53" t="s">
        <v>9883</v>
      </c>
      <c r="AH53" t="s">
        <v>4285</v>
      </c>
      <c r="AJ53" t="s">
        <v>4285</v>
      </c>
      <c r="AL53" t="s">
        <v>4285</v>
      </c>
      <c r="AN53" t="s">
        <v>4285</v>
      </c>
      <c r="AP53" t="s">
        <v>4285</v>
      </c>
      <c r="HJ53" t="s">
        <v>713</v>
      </c>
      <c r="IH53" t="s">
        <v>2817</v>
      </c>
      <c r="IM53" t="s">
        <v>4286</v>
      </c>
      <c r="AGE53" t="s">
        <v>4287</v>
      </c>
      <c r="AGF53" t="s">
        <v>4287</v>
      </c>
      <c r="AGG53" t="s">
        <v>4287</v>
      </c>
      <c r="AGH53" t="s">
        <v>4287</v>
      </c>
      <c r="AGI53" t="s">
        <v>4287</v>
      </c>
      <c r="AIN53" t="s">
        <v>4288</v>
      </c>
      <c r="AIO53" t="s">
        <v>4288</v>
      </c>
      <c r="AIP53" t="s">
        <v>4288</v>
      </c>
      <c r="AIQ53" t="s">
        <v>4288</v>
      </c>
      <c r="AIR53" t="s">
        <v>4288</v>
      </c>
      <c r="ALE53" t="s">
        <v>4289</v>
      </c>
      <c r="ALF53" t="s">
        <v>4290</v>
      </c>
      <c r="ALH53" t="s">
        <v>4289</v>
      </c>
      <c r="ALI53" t="s">
        <v>4290</v>
      </c>
      <c r="ALK53" t="s">
        <v>4289</v>
      </c>
      <c r="ALL53" t="s">
        <v>4290</v>
      </c>
      <c r="ALN53" t="s">
        <v>4289</v>
      </c>
      <c r="ALO53" t="s">
        <v>4290</v>
      </c>
      <c r="ALQ53" t="s">
        <v>4289</v>
      </c>
      <c r="ALR53" t="s">
        <v>4290</v>
      </c>
      <c r="AOA53" t="s">
        <v>4291</v>
      </c>
      <c r="AOB53" t="s">
        <v>4292</v>
      </c>
      <c r="AOH53" t="s">
        <v>4293</v>
      </c>
      <c r="AOI53" t="s">
        <v>4294</v>
      </c>
      <c r="AOK53" t="s">
        <v>4295</v>
      </c>
      <c r="APA53" t="s">
        <v>4296</v>
      </c>
      <c r="APF53" t="s">
        <v>4297</v>
      </c>
      <c r="APW53" t="s">
        <v>4291</v>
      </c>
      <c r="APX53" t="s">
        <v>4292</v>
      </c>
      <c r="AQD53" t="s">
        <v>4293</v>
      </c>
      <c r="AQE53" t="s">
        <v>4294</v>
      </c>
      <c r="AQG53" t="s">
        <v>4295</v>
      </c>
      <c r="AQW53" t="s">
        <v>4296</v>
      </c>
      <c r="ARB53" t="s">
        <v>4297</v>
      </c>
      <c r="ARS53" t="s">
        <v>4291</v>
      </c>
      <c r="ART53" t="s">
        <v>4292</v>
      </c>
      <c r="ARZ53" t="s">
        <v>4293</v>
      </c>
      <c r="ASA53" t="s">
        <v>4294</v>
      </c>
      <c r="ASC53" t="s">
        <v>4295</v>
      </c>
      <c r="ASS53" t="s">
        <v>4296</v>
      </c>
      <c r="ASX53" t="s">
        <v>4297</v>
      </c>
      <c r="ATO53" t="s">
        <v>4291</v>
      </c>
      <c r="ATP53" t="s">
        <v>4292</v>
      </c>
      <c r="ATV53" t="s">
        <v>4293</v>
      </c>
      <c r="ATW53" t="s">
        <v>4294</v>
      </c>
      <c r="ATY53" t="s">
        <v>4295</v>
      </c>
      <c r="AUO53" t="s">
        <v>4296</v>
      </c>
      <c r="AUT53" t="s">
        <v>4297</v>
      </c>
      <c r="AVK53" t="s">
        <v>4291</v>
      </c>
      <c r="AVL53" t="s">
        <v>4292</v>
      </c>
      <c r="AVR53" t="s">
        <v>4293</v>
      </c>
      <c r="AVS53" t="s">
        <v>4294</v>
      </c>
      <c r="AVU53" t="s">
        <v>4295</v>
      </c>
      <c r="AWK53" t="s">
        <v>4296</v>
      </c>
      <c r="AWP53" t="s">
        <v>4297</v>
      </c>
      <c r="AXG53" t="s">
        <v>4291</v>
      </c>
      <c r="AXH53" t="s">
        <v>4292</v>
      </c>
      <c r="AXN53" t="s">
        <v>4293</v>
      </c>
      <c r="AXO53" t="s">
        <v>4294</v>
      </c>
      <c r="AXQ53" t="s">
        <v>4295</v>
      </c>
      <c r="AYG53" t="s">
        <v>4296</v>
      </c>
      <c r="AYL53" t="s">
        <v>4297</v>
      </c>
      <c r="AZC53" t="s">
        <v>4291</v>
      </c>
      <c r="AZD53" t="s">
        <v>4292</v>
      </c>
      <c r="AZJ53" t="s">
        <v>4293</v>
      </c>
      <c r="AZK53" t="s">
        <v>4294</v>
      </c>
      <c r="AZM53" t="s">
        <v>4295</v>
      </c>
      <c r="BAC53" t="s">
        <v>4296</v>
      </c>
      <c r="BAH53" t="s">
        <v>4297</v>
      </c>
      <c r="BAY53" t="s">
        <v>4291</v>
      </c>
      <c r="BAZ53" t="s">
        <v>4292</v>
      </c>
      <c r="BBF53" t="s">
        <v>4293</v>
      </c>
      <c r="BBG53" t="s">
        <v>4294</v>
      </c>
      <c r="BBI53" t="s">
        <v>4295</v>
      </c>
      <c r="BBY53" t="s">
        <v>4296</v>
      </c>
      <c r="BCD53" t="s">
        <v>4297</v>
      </c>
      <c r="BCU53" t="s">
        <v>4291</v>
      </c>
      <c r="BCV53" t="s">
        <v>4292</v>
      </c>
      <c r="BDB53" t="s">
        <v>4293</v>
      </c>
      <c r="BDC53" t="s">
        <v>4294</v>
      </c>
      <c r="BDE53" t="s">
        <v>4295</v>
      </c>
      <c r="BDU53" t="s">
        <v>4296</v>
      </c>
      <c r="BDZ53" t="s">
        <v>4297</v>
      </c>
      <c r="BEQ53" t="s">
        <v>4291</v>
      </c>
      <c r="BER53" t="s">
        <v>4292</v>
      </c>
      <c r="BEX53" t="s">
        <v>4293</v>
      </c>
      <c r="BEY53" t="s">
        <v>4294</v>
      </c>
      <c r="BFA53" t="s">
        <v>4295</v>
      </c>
      <c r="BFQ53" t="s">
        <v>4296</v>
      </c>
      <c r="BFV53" t="s">
        <v>4297</v>
      </c>
      <c r="BGM53" t="s">
        <v>4291</v>
      </c>
      <c r="BGN53" t="s">
        <v>4292</v>
      </c>
      <c r="BGT53" t="s">
        <v>4293</v>
      </c>
      <c r="BGU53" t="s">
        <v>4294</v>
      </c>
      <c r="BGW53" t="s">
        <v>4295</v>
      </c>
      <c r="BHM53" t="s">
        <v>4296</v>
      </c>
      <c r="BHR53" t="s">
        <v>4297</v>
      </c>
      <c r="BII53" t="s">
        <v>4291</v>
      </c>
      <c r="BIJ53" t="s">
        <v>4292</v>
      </c>
      <c r="BIP53" t="s">
        <v>4293</v>
      </c>
      <c r="BIQ53" t="s">
        <v>4294</v>
      </c>
      <c r="BIS53" t="s">
        <v>4295</v>
      </c>
      <c r="BJI53" t="s">
        <v>4296</v>
      </c>
      <c r="BJN53" t="s">
        <v>4297</v>
      </c>
      <c r="BJS53" t="s">
        <v>4298</v>
      </c>
      <c r="BJU53" t="s">
        <v>4250</v>
      </c>
      <c r="BJV53" t="s">
        <v>4299</v>
      </c>
      <c r="BJX53" t="s">
        <v>4300</v>
      </c>
      <c r="BLH53" t="s">
        <v>2817</v>
      </c>
      <c r="BNE53" t="s">
        <v>4301</v>
      </c>
    </row>
    <row r="54" spans="1:1721" ht="12.75">
      <c r="A54" t="s">
        <v>9884</v>
      </c>
      <c r="B54" t="s">
        <v>9884</v>
      </c>
      <c r="AH54" t="s">
        <v>4302</v>
      </c>
      <c r="AJ54" t="s">
        <v>4302</v>
      </c>
      <c r="AL54" t="s">
        <v>4302</v>
      </c>
      <c r="AN54" t="s">
        <v>4302</v>
      </c>
      <c r="AP54" t="s">
        <v>4302</v>
      </c>
      <c r="HJ54" t="s">
        <v>4303</v>
      </c>
      <c r="IH54" t="s">
        <v>4304</v>
      </c>
      <c r="IM54" t="s">
        <v>4305</v>
      </c>
      <c r="AGE54" t="s">
        <v>4306</v>
      </c>
      <c r="AGF54" t="s">
        <v>4306</v>
      </c>
      <c r="AGG54" t="s">
        <v>4306</v>
      </c>
      <c r="AGH54" t="s">
        <v>4306</v>
      </c>
      <c r="AGI54" t="s">
        <v>4306</v>
      </c>
      <c r="AIN54" t="s">
        <v>4307</v>
      </c>
      <c r="AIO54" t="s">
        <v>4307</v>
      </c>
      <c r="AIP54" t="s">
        <v>4307</v>
      </c>
      <c r="AIQ54" t="s">
        <v>4307</v>
      </c>
      <c r="AIR54" t="s">
        <v>4307</v>
      </c>
      <c r="ALE54" t="s">
        <v>4308</v>
      </c>
      <c r="ALF54" t="s">
        <v>4309</v>
      </c>
      <c r="ALH54" t="s">
        <v>4308</v>
      </c>
      <c r="ALI54" t="s">
        <v>4309</v>
      </c>
      <c r="ALK54" t="s">
        <v>4308</v>
      </c>
      <c r="ALL54" t="s">
        <v>4309</v>
      </c>
      <c r="ALN54" t="s">
        <v>4308</v>
      </c>
      <c r="ALO54" t="s">
        <v>4309</v>
      </c>
      <c r="ALQ54" t="s">
        <v>4308</v>
      </c>
      <c r="ALR54" t="s">
        <v>4309</v>
      </c>
      <c r="AOA54" t="s">
        <v>4310</v>
      </c>
      <c r="AOH54" t="s">
        <v>4311</v>
      </c>
      <c r="AOI54" t="s">
        <v>4312</v>
      </c>
      <c r="AOK54" t="s">
        <v>3160</v>
      </c>
      <c r="APA54" t="s">
        <v>4313</v>
      </c>
      <c r="APF54" t="s">
        <v>4314</v>
      </c>
      <c r="APW54" t="s">
        <v>4310</v>
      </c>
      <c r="AQD54" t="s">
        <v>4311</v>
      </c>
      <c r="AQE54" t="s">
        <v>4312</v>
      </c>
      <c r="AQG54" t="s">
        <v>3160</v>
      </c>
      <c r="AQW54" t="s">
        <v>4313</v>
      </c>
      <c r="ARB54" t="s">
        <v>4314</v>
      </c>
      <c r="ARS54" t="s">
        <v>4310</v>
      </c>
      <c r="ARZ54" t="s">
        <v>4311</v>
      </c>
      <c r="ASA54" t="s">
        <v>4312</v>
      </c>
      <c r="ASC54" t="s">
        <v>3160</v>
      </c>
      <c r="ASS54" t="s">
        <v>4313</v>
      </c>
      <c r="ASX54" t="s">
        <v>4314</v>
      </c>
      <c r="ATO54" t="s">
        <v>4310</v>
      </c>
      <c r="ATV54" t="s">
        <v>4311</v>
      </c>
      <c r="ATW54" t="s">
        <v>4312</v>
      </c>
      <c r="ATY54" t="s">
        <v>3160</v>
      </c>
      <c r="AUO54" t="s">
        <v>4313</v>
      </c>
      <c r="AUT54" t="s">
        <v>4314</v>
      </c>
      <c r="AVK54" t="s">
        <v>4310</v>
      </c>
      <c r="AVR54" t="s">
        <v>4311</v>
      </c>
      <c r="AVS54" t="s">
        <v>4312</v>
      </c>
      <c r="AVU54" t="s">
        <v>3160</v>
      </c>
      <c r="AWK54" t="s">
        <v>4313</v>
      </c>
      <c r="AWP54" t="s">
        <v>4314</v>
      </c>
      <c r="AXG54" t="s">
        <v>4310</v>
      </c>
      <c r="AXN54" t="s">
        <v>4311</v>
      </c>
      <c r="AXO54" t="s">
        <v>4312</v>
      </c>
      <c r="AXQ54" t="s">
        <v>3160</v>
      </c>
      <c r="AYG54" t="s">
        <v>4313</v>
      </c>
      <c r="AYL54" t="s">
        <v>4314</v>
      </c>
      <c r="AZC54" t="s">
        <v>4310</v>
      </c>
      <c r="AZJ54" t="s">
        <v>4311</v>
      </c>
      <c r="AZK54" t="s">
        <v>4312</v>
      </c>
      <c r="AZM54" t="s">
        <v>3160</v>
      </c>
      <c r="BAC54" t="s">
        <v>4313</v>
      </c>
      <c r="BAH54" t="s">
        <v>4314</v>
      </c>
      <c r="BAY54" t="s">
        <v>4310</v>
      </c>
      <c r="BBF54" t="s">
        <v>4311</v>
      </c>
      <c r="BBG54" t="s">
        <v>4312</v>
      </c>
      <c r="BBI54" t="s">
        <v>3160</v>
      </c>
      <c r="BBY54" t="s">
        <v>4313</v>
      </c>
      <c r="BCD54" t="s">
        <v>4314</v>
      </c>
      <c r="BCU54" t="s">
        <v>4310</v>
      </c>
      <c r="BDB54" t="s">
        <v>4311</v>
      </c>
      <c r="BDC54" t="s">
        <v>4312</v>
      </c>
      <c r="BDE54" t="s">
        <v>3160</v>
      </c>
      <c r="BDU54" t="s">
        <v>4313</v>
      </c>
      <c r="BDZ54" t="s">
        <v>4314</v>
      </c>
      <c r="BEQ54" t="s">
        <v>4310</v>
      </c>
      <c r="BEX54" t="s">
        <v>4311</v>
      </c>
      <c r="BEY54" t="s">
        <v>4312</v>
      </c>
      <c r="BFA54" t="s">
        <v>3160</v>
      </c>
      <c r="BFQ54" t="s">
        <v>4313</v>
      </c>
      <c r="BFV54" t="s">
        <v>4314</v>
      </c>
      <c r="BGM54" t="s">
        <v>4310</v>
      </c>
      <c r="BGT54" t="s">
        <v>4311</v>
      </c>
      <c r="BGU54" t="s">
        <v>4312</v>
      </c>
      <c r="BGW54" t="s">
        <v>3160</v>
      </c>
      <c r="BHM54" t="s">
        <v>4313</v>
      </c>
      <c r="BHR54" t="s">
        <v>4314</v>
      </c>
      <c r="BII54" t="s">
        <v>4310</v>
      </c>
      <c r="BIP54" t="s">
        <v>4311</v>
      </c>
      <c r="BIQ54" t="s">
        <v>4312</v>
      </c>
      <c r="BIS54" t="s">
        <v>3160</v>
      </c>
      <c r="BJI54" t="s">
        <v>4313</v>
      </c>
      <c r="BJN54" t="s">
        <v>4314</v>
      </c>
      <c r="BJS54" t="s">
        <v>2983</v>
      </c>
      <c r="BJU54" t="s">
        <v>4315</v>
      </c>
      <c r="BJV54" t="s">
        <v>2912</v>
      </c>
      <c r="BJX54" t="s">
        <v>4316</v>
      </c>
      <c r="BLH54" t="s">
        <v>4304</v>
      </c>
      <c r="BNE54" t="s">
        <v>4317</v>
      </c>
    </row>
    <row r="55" spans="1:1721" ht="12.75">
      <c r="A55" t="s">
        <v>9885</v>
      </c>
      <c r="B55" t="s">
        <v>10742</v>
      </c>
      <c r="AH55" t="s">
        <v>4318</v>
      </c>
      <c r="AJ55" t="s">
        <v>4318</v>
      </c>
      <c r="AL55" t="s">
        <v>4318</v>
      </c>
      <c r="AN55" t="s">
        <v>4318</v>
      </c>
      <c r="AP55" t="s">
        <v>4318</v>
      </c>
      <c r="HJ55" t="s">
        <v>4319</v>
      </c>
      <c r="IH55" t="s">
        <v>4320</v>
      </c>
      <c r="IM55" t="s">
        <v>4321</v>
      </c>
      <c r="AGE55" t="s">
        <v>4322</v>
      </c>
      <c r="AGF55" t="s">
        <v>4322</v>
      </c>
      <c r="AGG55" t="s">
        <v>4322</v>
      </c>
      <c r="AGH55" t="s">
        <v>4322</v>
      </c>
      <c r="AGI55" t="s">
        <v>4322</v>
      </c>
      <c r="AIN55" t="s">
        <v>4323</v>
      </c>
      <c r="AIO55" t="s">
        <v>4323</v>
      </c>
      <c r="AIP55" t="s">
        <v>4323</v>
      </c>
      <c r="AIQ55" t="s">
        <v>4323</v>
      </c>
      <c r="AIR55" t="s">
        <v>4323</v>
      </c>
      <c r="ALE55" t="s">
        <v>4324</v>
      </c>
      <c r="ALF55" t="s">
        <v>2703</v>
      </c>
      <c r="ALH55" t="s">
        <v>4324</v>
      </c>
      <c r="ALI55" t="s">
        <v>2703</v>
      </c>
      <c r="ALK55" t="s">
        <v>4324</v>
      </c>
      <c r="ALL55" t="s">
        <v>2703</v>
      </c>
      <c r="ALN55" t="s">
        <v>4324</v>
      </c>
      <c r="ALO55" t="s">
        <v>2703</v>
      </c>
      <c r="ALQ55" t="s">
        <v>4324</v>
      </c>
      <c r="ALR55" t="s">
        <v>2703</v>
      </c>
      <c r="AOA55" t="s">
        <v>4325</v>
      </c>
      <c r="AOH55" t="s">
        <v>4326</v>
      </c>
      <c r="AOI55" t="s">
        <v>4327</v>
      </c>
      <c r="AOK55" t="s">
        <v>4328</v>
      </c>
      <c r="APA55" t="s">
        <v>4329</v>
      </c>
      <c r="APF55" t="s">
        <v>4330</v>
      </c>
      <c r="APW55" t="s">
        <v>4325</v>
      </c>
      <c r="AQD55" t="s">
        <v>4326</v>
      </c>
      <c r="AQE55" t="s">
        <v>4327</v>
      </c>
      <c r="AQG55" t="s">
        <v>4328</v>
      </c>
      <c r="AQW55" t="s">
        <v>4329</v>
      </c>
      <c r="ARB55" t="s">
        <v>4330</v>
      </c>
      <c r="ARS55" t="s">
        <v>4325</v>
      </c>
      <c r="ARZ55" t="s">
        <v>4326</v>
      </c>
      <c r="ASA55" t="s">
        <v>4327</v>
      </c>
      <c r="ASC55" t="s">
        <v>4328</v>
      </c>
      <c r="ASS55" t="s">
        <v>4329</v>
      </c>
      <c r="ASX55" t="s">
        <v>4330</v>
      </c>
      <c r="ATO55" t="s">
        <v>4325</v>
      </c>
      <c r="ATV55" t="s">
        <v>4326</v>
      </c>
      <c r="ATW55" t="s">
        <v>4327</v>
      </c>
      <c r="ATY55" t="s">
        <v>4328</v>
      </c>
      <c r="AUO55" t="s">
        <v>4329</v>
      </c>
      <c r="AUT55" t="s">
        <v>4330</v>
      </c>
      <c r="AVK55" t="s">
        <v>4325</v>
      </c>
      <c r="AVR55" t="s">
        <v>4326</v>
      </c>
      <c r="AVS55" t="s">
        <v>4327</v>
      </c>
      <c r="AVU55" t="s">
        <v>4328</v>
      </c>
      <c r="AWK55" t="s">
        <v>4329</v>
      </c>
      <c r="AWP55" t="s">
        <v>4330</v>
      </c>
      <c r="AXG55" t="s">
        <v>4325</v>
      </c>
      <c r="AXN55" t="s">
        <v>4326</v>
      </c>
      <c r="AXO55" t="s">
        <v>4327</v>
      </c>
      <c r="AXQ55" t="s">
        <v>4328</v>
      </c>
      <c r="AYG55" t="s">
        <v>4329</v>
      </c>
      <c r="AYL55" t="s">
        <v>4330</v>
      </c>
      <c r="AZC55" t="s">
        <v>4325</v>
      </c>
      <c r="AZJ55" t="s">
        <v>4326</v>
      </c>
      <c r="AZK55" t="s">
        <v>4327</v>
      </c>
      <c r="AZM55" t="s">
        <v>4328</v>
      </c>
      <c r="BAC55" t="s">
        <v>4329</v>
      </c>
      <c r="BAH55" t="s">
        <v>4330</v>
      </c>
      <c r="BAY55" t="s">
        <v>4325</v>
      </c>
      <c r="BBF55" t="s">
        <v>4326</v>
      </c>
      <c r="BBG55" t="s">
        <v>4327</v>
      </c>
      <c r="BBI55" t="s">
        <v>4328</v>
      </c>
      <c r="BBY55" t="s">
        <v>4329</v>
      </c>
      <c r="BCD55" t="s">
        <v>4330</v>
      </c>
      <c r="BCU55" t="s">
        <v>4325</v>
      </c>
      <c r="BDB55" t="s">
        <v>4326</v>
      </c>
      <c r="BDC55" t="s">
        <v>4327</v>
      </c>
      <c r="BDE55" t="s">
        <v>4328</v>
      </c>
      <c r="BDU55" t="s">
        <v>4329</v>
      </c>
      <c r="BDZ55" t="s">
        <v>4330</v>
      </c>
      <c r="BEQ55" t="s">
        <v>4325</v>
      </c>
      <c r="BEX55" t="s">
        <v>4326</v>
      </c>
      <c r="BEY55" t="s">
        <v>4327</v>
      </c>
      <c r="BFA55" t="s">
        <v>4328</v>
      </c>
      <c r="BFQ55" t="s">
        <v>4329</v>
      </c>
      <c r="BFV55" t="s">
        <v>4330</v>
      </c>
      <c r="BGM55" t="s">
        <v>4325</v>
      </c>
      <c r="BGT55" t="s">
        <v>4326</v>
      </c>
      <c r="BGU55" t="s">
        <v>4327</v>
      </c>
      <c r="BGW55" t="s">
        <v>4328</v>
      </c>
      <c r="BHM55" t="s">
        <v>4329</v>
      </c>
      <c r="BHR55" t="s">
        <v>4330</v>
      </c>
      <c r="BII55" t="s">
        <v>4325</v>
      </c>
      <c r="BIP55" t="s">
        <v>4326</v>
      </c>
      <c r="BIQ55" t="s">
        <v>4327</v>
      </c>
      <c r="BIS55" t="s">
        <v>4328</v>
      </c>
      <c r="BJI55" t="s">
        <v>4329</v>
      </c>
      <c r="BJN55" t="s">
        <v>4330</v>
      </c>
      <c r="BJS55" t="s">
        <v>4331</v>
      </c>
      <c r="BJU55" t="s">
        <v>3709</v>
      </c>
      <c r="BJV55" t="s">
        <v>3392</v>
      </c>
      <c r="BJX55" t="s">
        <v>2125</v>
      </c>
      <c r="BLH55" t="s">
        <v>4320</v>
      </c>
      <c r="BNE55" t="s">
        <v>4332</v>
      </c>
    </row>
    <row r="56" spans="1:1721" ht="12.75">
      <c r="A56" t="s">
        <v>9886</v>
      </c>
      <c r="B56" t="s">
        <v>10743</v>
      </c>
      <c r="AH56" t="s">
        <v>4333</v>
      </c>
      <c r="AJ56" t="s">
        <v>4333</v>
      </c>
      <c r="AL56" t="s">
        <v>4333</v>
      </c>
      <c r="AN56" t="s">
        <v>4333</v>
      </c>
      <c r="AP56" t="s">
        <v>4333</v>
      </c>
      <c r="HJ56" t="s">
        <v>4334</v>
      </c>
      <c r="IH56" t="s">
        <v>2894</v>
      </c>
      <c r="IM56" t="s">
        <v>4335</v>
      </c>
      <c r="AGE56" t="s">
        <v>4336</v>
      </c>
      <c r="AGF56" t="s">
        <v>4336</v>
      </c>
      <c r="AGG56" t="s">
        <v>4336</v>
      </c>
      <c r="AGH56" t="s">
        <v>4336</v>
      </c>
      <c r="AGI56" t="s">
        <v>4336</v>
      </c>
      <c r="AIN56" t="s">
        <v>4337</v>
      </c>
      <c r="AIO56" t="s">
        <v>4337</v>
      </c>
      <c r="AIP56" t="s">
        <v>4337</v>
      </c>
      <c r="AIQ56" t="s">
        <v>4337</v>
      </c>
      <c r="AIR56" t="s">
        <v>4337</v>
      </c>
      <c r="ALE56" t="s">
        <v>4338</v>
      </c>
      <c r="ALF56" t="s">
        <v>4221</v>
      </c>
      <c r="ALH56" t="s">
        <v>4338</v>
      </c>
      <c r="ALI56" t="s">
        <v>4221</v>
      </c>
      <c r="ALK56" t="s">
        <v>4338</v>
      </c>
      <c r="ALL56" t="s">
        <v>4221</v>
      </c>
      <c r="ALN56" t="s">
        <v>4338</v>
      </c>
      <c r="ALO56" t="s">
        <v>4221</v>
      </c>
      <c r="ALQ56" t="s">
        <v>4338</v>
      </c>
      <c r="ALR56" t="s">
        <v>4221</v>
      </c>
      <c r="AOA56" t="s">
        <v>4339</v>
      </c>
      <c r="AOH56" t="s">
        <v>4340</v>
      </c>
      <c r="AOI56" t="s">
        <v>4341</v>
      </c>
      <c r="AOK56" t="s">
        <v>3214</v>
      </c>
      <c r="APA56" t="s">
        <v>4342</v>
      </c>
      <c r="APF56" t="s">
        <v>4343</v>
      </c>
      <c r="APW56" t="s">
        <v>4339</v>
      </c>
      <c r="AQD56" t="s">
        <v>4340</v>
      </c>
      <c r="AQE56" t="s">
        <v>4341</v>
      </c>
      <c r="AQG56" t="s">
        <v>3214</v>
      </c>
      <c r="AQW56" t="s">
        <v>4342</v>
      </c>
      <c r="ARB56" t="s">
        <v>4343</v>
      </c>
      <c r="ARS56" t="s">
        <v>4339</v>
      </c>
      <c r="ARZ56" t="s">
        <v>4340</v>
      </c>
      <c r="ASA56" t="s">
        <v>4341</v>
      </c>
      <c r="ASC56" t="s">
        <v>3214</v>
      </c>
      <c r="ASS56" t="s">
        <v>4342</v>
      </c>
      <c r="ASX56" t="s">
        <v>4343</v>
      </c>
      <c r="ATO56" t="s">
        <v>4339</v>
      </c>
      <c r="ATV56" t="s">
        <v>4340</v>
      </c>
      <c r="ATW56" t="s">
        <v>4341</v>
      </c>
      <c r="ATY56" t="s">
        <v>3214</v>
      </c>
      <c r="AUO56" t="s">
        <v>4342</v>
      </c>
      <c r="AUT56" t="s">
        <v>4343</v>
      </c>
      <c r="AVK56" t="s">
        <v>4339</v>
      </c>
      <c r="AVR56" t="s">
        <v>4340</v>
      </c>
      <c r="AVS56" t="s">
        <v>4341</v>
      </c>
      <c r="AVU56" t="s">
        <v>3214</v>
      </c>
      <c r="AWK56" t="s">
        <v>4342</v>
      </c>
      <c r="AWP56" t="s">
        <v>4343</v>
      </c>
      <c r="AXG56" t="s">
        <v>4339</v>
      </c>
      <c r="AXN56" t="s">
        <v>4340</v>
      </c>
      <c r="AXO56" t="s">
        <v>4341</v>
      </c>
      <c r="AXQ56" t="s">
        <v>3214</v>
      </c>
      <c r="AYG56" t="s">
        <v>4342</v>
      </c>
      <c r="AYL56" t="s">
        <v>4343</v>
      </c>
      <c r="AZC56" t="s">
        <v>4339</v>
      </c>
      <c r="AZJ56" t="s">
        <v>4340</v>
      </c>
      <c r="AZK56" t="s">
        <v>4341</v>
      </c>
      <c r="AZM56" t="s">
        <v>3214</v>
      </c>
      <c r="BAC56" t="s">
        <v>4342</v>
      </c>
      <c r="BAH56" t="s">
        <v>4343</v>
      </c>
      <c r="BAY56" t="s">
        <v>4339</v>
      </c>
      <c r="BBF56" t="s">
        <v>4340</v>
      </c>
      <c r="BBG56" t="s">
        <v>4341</v>
      </c>
      <c r="BBI56" t="s">
        <v>3214</v>
      </c>
      <c r="BBY56" t="s">
        <v>4342</v>
      </c>
      <c r="BCD56" t="s">
        <v>4343</v>
      </c>
      <c r="BCU56" t="s">
        <v>4339</v>
      </c>
      <c r="BDB56" t="s">
        <v>4340</v>
      </c>
      <c r="BDC56" t="s">
        <v>4341</v>
      </c>
      <c r="BDE56" t="s">
        <v>3214</v>
      </c>
      <c r="BDU56" t="s">
        <v>4342</v>
      </c>
      <c r="BDZ56" t="s">
        <v>4343</v>
      </c>
      <c r="BEQ56" t="s">
        <v>4339</v>
      </c>
      <c r="BEX56" t="s">
        <v>4340</v>
      </c>
      <c r="BEY56" t="s">
        <v>4341</v>
      </c>
      <c r="BFA56" t="s">
        <v>3214</v>
      </c>
      <c r="BFQ56" t="s">
        <v>4342</v>
      </c>
      <c r="BFV56" t="s">
        <v>4343</v>
      </c>
      <c r="BGM56" t="s">
        <v>4339</v>
      </c>
      <c r="BGT56" t="s">
        <v>4340</v>
      </c>
      <c r="BGU56" t="s">
        <v>4341</v>
      </c>
      <c r="BGW56" t="s">
        <v>3214</v>
      </c>
      <c r="BHM56" t="s">
        <v>4342</v>
      </c>
      <c r="BHR56" t="s">
        <v>4343</v>
      </c>
      <c r="BII56" t="s">
        <v>4339</v>
      </c>
      <c r="BIP56" t="s">
        <v>4340</v>
      </c>
      <c r="BIQ56" t="s">
        <v>4341</v>
      </c>
      <c r="BIS56" t="s">
        <v>3214</v>
      </c>
      <c r="BJI56" t="s">
        <v>4342</v>
      </c>
      <c r="BJN56" t="s">
        <v>4343</v>
      </c>
      <c r="BJS56" t="s">
        <v>3052</v>
      </c>
      <c r="BJU56" t="s">
        <v>2125</v>
      </c>
      <c r="BJV56" t="s">
        <v>4344</v>
      </c>
      <c r="BJX56" t="s">
        <v>4345</v>
      </c>
      <c r="BLH56" t="s">
        <v>2894</v>
      </c>
      <c r="BNE56" t="s">
        <v>4346</v>
      </c>
    </row>
    <row r="57" spans="1:1721" ht="12.75">
      <c r="A57" t="s">
        <v>9887</v>
      </c>
      <c r="B57" t="s">
        <v>9887</v>
      </c>
      <c r="AH57" t="s">
        <v>4347</v>
      </c>
      <c r="AJ57" t="s">
        <v>4347</v>
      </c>
      <c r="AL57" t="s">
        <v>4347</v>
      </c>
      <c r="AN57" t="s">
        <v>4347</v>
      </c>
      <c r="AP57" t="s">
        <v>4347</v>
      </c>
      <c r="HJ57" t="s">
        <v>4348</v>
      </c>
      <c r="IH57" t="s">
        <v>4188</v>
      </c>
      <c r="IM57" t="s">
        <v>4349</v>
      </c>
      <c r="AGE57" t="s">
        <v>4350</v>
      </c>
      <c r="AGF57" t="s">
        <v>4350</v>
      </c>
      <c r="AGG57" t="s">
        <v>4350</v>
      </c>
      <c r="AGH57" t="s">
        <v>4350</v>
      </c>
      <c r="AGI57" t="s">
        <v>4350</v>
      </c>
      <c r="AIN57" t="s">
        <v>4351</v>
      </c>
      <c r="AIO57" t="s">
        <v>4351</v>
      </c>
      <c r="AIP57" t="s">
        <v>4351</v>
      </c>
      <c r="AIQ57" t="s">
        <v>4351</v>
      </c>
      <c r="AIR57" t="s">
        <v>4351</v>
      </c>
      <c r="ALE57" t="s">
        <v>4352</v>
      </c>
      <c r="ALF57" t="s">
        <v>4239</v>
      </c>
      <c r="ALH57" t="s">
        <v>4352</v>
      </c>
      <c r="ALI57" t="s">
        <v>4239</v>
      </c>
      <c r="ALK57" t="s">
        <v>4352</v>
      </c>
      <c r="ALL57" t="s">
        <v>4239</v>
      </c>
      <c r="ALN57" t="s">
        <v>4352</v>
      </c>
      <c r="ALO57" t="s">
        <v>4239</v>
      </c>
      <c r="ALQ57" t="s">
        <v>4352</v>
      </c>
      <c r="ALR57" t="s">
        <v>4239</v>
      </c>
      <c r="AOA57" t="s">
        <v>4353</v>
      </c>
      <c r="AOH57" t="s">
        <v>4354</v>
      </c>
      <c r="AOI57" t="s">
        <v>4355</v>
      </c>
      <c r="AOK57" t="s">
        <v>4356</v>
      </c>
      <c r="APF57" t="s">
        <v>4357</v>
      </c>
      <c r="APW57" t="s">
        <v>4353</v>
      </c>
      <c r="AQD57" t="s">
        <v>4354</v>
      </c>
      <c r="AQE57" t="s">
        <v>4355</v>
      </c>
      <c r="AQG57" t="s">
        <v>4356</v>
      </c>
      <c r="ARB57" t="s">
        <v>4357</v>
      </c>
      <c r="ARS57" t="s">
        <v>4353</v>
      </c>
      <c r="ARZ57" t="s">
        <v>4354</v>
      </c>
      <c r="ASA57" t="s">
        <v>4355</v>
      </c>
      <c r="ASC57" t="s">
        <v>4356</v>
      </c>
      <c r="ASX57" t="s">
        <v>4357</v>
      </c>
      <c r="ATO57" t="s">
        <v>4353</v>
      </c>
      <c r="ATV57" t="s">
        <v>4354</v>
      </c>
      <c r="ATW57" t="s">
        <v>4355</v>
      </c>
      <c r="ATY57" t="s">
        <v>4356</v>
      </c>
      <c r="AUT57" t="s">
        <v>4357</v>
      </c>
      <c r="AVK57" t="s">
        <v>4353</v>
      </c>
      <c r="AVR57" t="s">
        <v>4354</v>
      </c>
      <c r="AVS57" t="s">
        <v>4355</v>
      </c>
      <c r="AVU57" t="s">
        <v>4356</v>
      </c>
      <c r="AWP57" t="s">
        <v>4357</v>
      </c>
      <c r="AXG57" t="s">
        <v>4353</v>
      </c>
      <c r="AXN57" t="s">
        <v>4354</v>
      </c>
      <c r="AXO57" t="s">
        <v>4355</v>
      </c>
      <c r="AXQ57" t="s">
        <v>4356</v>
      </c>
      <c r="AYL57" t="s">
        <v>4357</v>
      </c>
      <c r="AZC57" t="s">
        <v>4353</v>
      </c>
      <c r="AZJ57" t="s">
        <v>4354</v>
      </c>
      <c r="AZK57" t="s">
        <v>4355</v>
      </c>
      <c r="AZM57" t="s">
        <v>4356</v>
      </c>
      <c r="BAH57" t="s">
        <v>4357</v>
      </c>
      <c r="BAY57" t="s">
        <v>4353</v>
      </c>
      <c r="BBF57" t="s">
        <v>4354</v>
      </c>
      <c r="BBG57" t="s">
        <v>4355</v>
      </c>
      <c r="BBI57" t="s">
        <v>4356</v>
      </c>
      <c r="BCD57" t="s">
        <v>4357</v>
      </c>
      <c r="BCU57" t="s">
        <v>4353</v>
      </c>
      <c r="BDB57" t="s">
        <v>4354</v>
      </c>
      <c r="BDC57" t="s">
        <v>4355</v>
      </c>
      <c r="BDE57" t="s">
        <v>4356</v>
      </c>
      <c r="BDZ57" t="s">
        <v>4357</v>
      </c>
      <c r="BEQ57" t="s">
        <v>4353</v>
      </c>
      <c r="BEX57" t="s">
        <v>4354</v>
      </c>
      <c r="BEY57" t="s">
        <v>4355</v>
      </c>
      <c r="BFA57" t="s">
        <v>4356</v>
      </c>
      <c r="BFV57" t="s">
        <v>4357</v>
      </c>
      <c r="BGM57" t="s">
        <v>4353</v>
      </c>
      <c r="BGT57" t="s">
        <v>4354</v>
      </c>
      <c r="BGU57" t="s">
        <v>4355</v>
      </c>
      <c r="BGW57" t="s">
        <v>4356</v>
      </c>
      <c r="BHR57" t="s">
        <v>4357</v>
      </c>
      <c r="BII57" t="s">
        <v>4353</v>
      </c>
      <c r="BIP57" t="s">
        <v>4354</v>
      </c>
      <c r="BIQ57" t="s">
        <v>4355</v>
      </c>
      <c r="BIS57" t="s">
        <v>4356</v>
      </c>
      <c r="BJN57" t="s">
        <v>4357</v>
      </c>
      <c r="BJS57" t="s">
        <v>1842</v>
      </c>
      <c r="BJU57" t="s">
        <v>4358</v>
      </c>
      <c r="BJV57" t="s">
        <v>3495</v>
      </c>
      <c r="BJX57" t="s">
        <v>2255</v>
      </c>
      <c r="BLH57" t="s">
        <v>4188</v>
      </c>
      <c r="BNE57" t="s">
        <v>4359</v>
      </c>
    </row>
    <row r="58" spans="1:1721" ht="12.75">
      <c r="A58" t="s">
        <v>9888</v>
      </c>
      <c r="B58" t="s">
        <v>10744</v>
      </c>
      <c r="AH58" t="s">
        <v>4360</v>
      </c>
      <c r="AJ58" t="s">
        <v>4360</v>
      </c>
      <c r="AL58" t="s">
        <v>4360</v>
      </c>
      <c r="AN58" t="s">
        <v>4360</v>
      </c>
      <c r="AP58" t="s">
        <v>4360</v>
      </c>
      <c r="HJ58" t="s">
        <v>4361</v>
      </c>
      <c r="IH58" t="s">
        <v>4210</v>
      </c>
      <c r="IM58" t="s">
        <v>4362</v>
      </c>
      <c r="AGE58" t="s">
        <v>4363</v>
      </c>
      <c r="AGF58" t="s">
        <v>4363</v>
      </c>
      <c r="AGG58" t="s">
        <v>4363</v>
      </c>
      <c r="AGH58" t="s">
        <v>4363</v>
      </c>
      <c r="AGI58" t="s">
        <v>4363</v>
      </c>
      <c r="AIN58" t="s">
        <v>4364</v>
      </c>
      <c r="AIO58" t="s">
        <v>4364</v>
      </c>
      <c r="AIP58" t="s">
        <v>4364</v>
      </c>
      <c r="AIQ58" t="s">
        <v>4364</v>
      </c>
      <c r="AIR58" t="s">
        <v>4364</v>
      </c>
      <c r="ALE58" t="s">
        <v>4365</v>
      </c>
      <c r="ALF58" t="s">
        <v>4257</v>
      </c>
      <c r="ALH58" t="s">
        <v>4365</v>
      </c>
      <c r="ALI58" t="s">
        <v>4257</v>
      </c>
      <c r="ALK58" t="s">
        <v>4365</v>
      </c>
      <c r="ALL58" t="s">
        <v>4257</v>
      </c>
      <c r="ALN58" t="s">
        <v>4365</v>
      </c>
      <c r="ALO58" t="s">
        <v>4257</v>
      </c>
      <c r="ALQ58" t="s">
        <v>4365</v>
      </c>
      <c r="ALR58" t="s">
        <v>4257</v>
      </c>
      <c r="AOA58" t="s">
        <v>4366</v>
      </c>
      <c r="AOH58" t="s">
        <v>4367</v>
      </c>
      <c r="AOI58" t="s">
        <v>4368</v>
      </c>
      <c r="AOK58" t="s">
        <v>4369</v>
      </c>
      <c r="APF58" t="s">
        <v>4370</v>
      </c>
      <c r="APW58" t="s">
        <v>4366</v>
      </c>
      <c r="AQD58" t="s">
        <v>4367</v>
      </c>
      <c r="AQE58" t="s">
        <v>4368</v>
      </c>
      <c r="AQG58" t="s">
        <v>4369</v>
      </c>
      <c r="ARB58" t="s">
        <v>4370</v>
      </c>
      <c r="ARS58" t="s">
        <v>4366</v>
      </c>
      <c r="ARZ58" t="s">
        <v>4367</v>
      </c>
      <c r="ASA58" t="s">
        <v>4368</v>
      </c>
      <c r="ASC58" t="s">
        <v>4369</v>
      </c>
      <c r="ASX58" t="s">
        <v>4370</v>
      </c>
      <c r="ATO58" t="s">
        <v>4366</v>
      </c>
      <c r="ATV58" t="s">
        <v>4367</v>
      </c>
      <c r="ATW58" t="s">
        <v>4368</v>
      </c>
      <c r="ATY58" t="s">
        <v>4369</v>
      </c>
      <c r="AUT58" t="s">
        <v>4370</v>
      </c>
      <c r="AVK58" t="s">
        <v>4366</v>
      </c>
      <c r="AVR58" t="s">
        <v>4367</v>
      </c>
      <c r="AVS58" t="s">
        <v>4368</v>
      </c>
      <c r="AVU58" t="s">
        <v>4369</v>
      </c>
      <c r="AWP58" t="s">
        <v>4370</v>
      </c>
      <c r="AXG58" t="s">
        <v>4366</v>
      </c>
      <c r="AXN58" t="s">
        <v>4367</v>
      </c>
      <c r="AXO58" t="s">
        <v>4368</v>
      </c>
      <c r="AXQ58" t="s">
        <v>4369</v>
      </c>
      <c r="AYL58" t="s">
        <v>4370</v>
      </c>
      <c r="AZC58" t="s">
        <v>4366</v>
      </c>
      <c r="AZJ58" t="s">
        <v>4367</v>
      </c>
      <c r="AZK58" t="s">
        <v>4368</v>
      </c>
      <c r="AZM58" t="s">
        <v>4369</v>
      </c>
      <c r="BAH58" t="s">
        <v>4370</v>
      </c>
      <c r="BAY58" t="s">
        <v>4366</v>
      </c>
      <c r="BBF58" t="s">
        <v>4367</v>
      </c>
      <c r="BBG58" t="s">
        <v>4368</v>
      </c>
      <c r="BBI58" t="s">
        <v>4369</v>
      </c>
      <c r="BCD58" t="s">
        <v>4370</v>
      </c>
      <c r="BCU58" t="s">
        <v>4366</v>
      </c>
      <c r="BDB58" t="s">
        <v>4367</v>
      </c>
      <c r="BDC58" t="s">
        <v>4368</v>
      </c>
      <c r="BDE58" t="s">
        <v>4369</v>
      </c>
      <c r="BDZ58" t="s">
        <v>4370</v>
      </c>
      <c r="BEQ58" t="s">
        <v>4366</v>
      </c>
      <c r="BEX58" t="s">
        <v>4367</v>
      </c>
      <c r="BEY58" t="s">
        <v>4368</v>
      </c>
      <c r="BFA58" t="s">
        <v>4369</v>
      </c>
      <c r="BFV58" t="s">
        <v>4370</v>
      </c>
      <c r="BGM58" t="s">
        <v>4366</v>
      </c>
      <c r="BGT58" t="s">
        <v>4367</v>
      </c>
      <c r="BGU58" t="s">
        <v>4368</v>
      </c>
      <c r="BGW58" t="s">
        <v>4369</v>
      </c>
      <c r="BHR58" t="s">
        <v>4370</v>
      </c>
      <c r="BII58" t="s">
        <v>4366</v>
      </c>
      <c r="BIP58" t="s">
        <v>4367</v>
      </c>
      <c r="BIQ58" t="s">
        <v>4368</v>
      </c>
      <c r="BIS58" t="s">
        <v>4369</v>
      </c>
      <c r="BJN58" t="s">
        <v>4370</v>
      </c>
      <c r="BJS58" t="s">
        <v>2065</v>
      </c>
      <c r="BJU58" t="s">
        <v>4345</v>
      </c>
      <c r="BJV58" t="s">
        <v>4371</v>
      </c>
      <c r="BJX58" t="s">
        <v>3819</v>
      </c>
      <c r="BLH58" t="s">
        <v>4210</v>
      </c>
      <c r="BNE58" t="s">
        <v>4372</v>
      </c>
    </row>
    <row r="59" spans="1:1721" ht="12.75">
      <c r="A59" t="s">
        <v>2214</v>
      </c>
      <c r="B59" t="s">
        <v>10745</v>
      </c>
      <c r="AH59" t="s">
        <v>4373</v>
      </c>
      <c r="AJ59" t="s">
        <v>4373</v>
      </c>
      <c r="AL59" t="s">
        <v>4373</v>
      </c>
      <c r="AN59" t="s">
        <v>4373</v>
      </c>
      <c r="AP59" t="s">
        <v>4373</v>
      </c>
      <c r="HJ59" t="s">
        <v>4374</v>
      </c>
      <c r="IH59" t="s">
        <v>4228</v>
      </c>
      <c r="IM59" t="s">
        <v>4375</v>
      </c>
      <c r="AGE59" t="s">
        <v>4376</v>
      </c>
      <c r="AGF59" t="s">
        <v>4376</v>
      </c>
      <c r="AGG59" t="s">
        <v>4376</v>
      </c>
      <c r="AGH59" t="s">
        <v>4376</v>
      </c>
      <c r="AGI59" t="s">
        <v>4376</v>
      </c>
      <c r="AIN59" t="s">
        <v>4377</v>
      </c>
      <c r="AIO59" t="s">
        <v>4377</v>
      </c>
      <c r="AIP59" t="s">
        <v>4377</v>
      </c>
      <c r="AIQ59" t="s">
        <v>4377</v>
      </c>
      <c r="AIR59" t="s">
        <v>4377</v>
      </c>
      <c r="ALE59" t="s">
        <v>2326</v>
      </c>
      <c r="ALF59" t="s">
        <v>2323</v>
      </c>
      <c r="ALH59" t="s">
        <v>2326</v>
      </c>
      <c r="ALI59" t="s">
        <v>2323</v>
      </c>
      <c r="ALK59" t="s">
        <v>2326</v>
      </c>
      <c r="ALL59" t="s">
        <v>2323</v>
      </c>
      <c r="ALN59" t="s">
        <v>2326</v>
      </c>
      <c r="ALO59" t="s">
        <v>2323</v>
      </c>
      <c r="ALQ59" t="s">
        <v>2326</v>
      </c>
      <c r="ALR59" t="s">
        <v>2323</v>
      </c>
      <c r="AOA59" t="s">
        <v>4378</v>
      </c>
      <c r="AOH59" t="s">
        <v>4379</v>
      </c>
      <c r="AOI59" t="s">
        <v>1429</v>
      </c>
      <c r="AOK59" t="s">
        <v>4380</v>
      </c>
      <c r="APF59" t="s">
        <v>4381</v>
      </c>
      <c r="APW59" t="s">
        <v>4378</v>
      </c>
      <c r="AQD59" t="s">
        <v>4379</v>
      </c>
      <c r="AQE59" t="s">
        <v>1429</v>
      </c>
      <c r="AQG59" t="s">
        <v>4380</v>
      </c>
      <c r="ARB59" t="s">
        <v>4381</v>
      </c>
      <c r="ARS59" t="s">
        <v>4378</v>
      </c>
      <c r="ARZ59" t="s">
        <v>4379</v>
      </c>
      <c r="ASA59" t="s">
        <v>1429</v>
      </c>
      <c r="ASC59" t="s">
        <v>4380</v>
      </c>
      <c r="ASX59" t="s">
        <v>4381</v>
      </c>
      <c r="ATO59" t="s">
        <v>4378</v>
      </c>
      <c r="ATV59" t="s">
        <v>4379</v>
      </c>
      <c r="ATW59" t="s">
        <v>1429</v>
      </c>
      <c r="ATY59" t="s">
        <v>4380</v>
      </c>
      <c r="AUT59" t="s">
        <v>4381</v>
      </c>
      <c r="AVK59" t="s">
        <v>4378</v>
      </c>
      <c r="AVR59" t="s">
        <v>4379</v>
      </c>
      <c r="AVS59" t="s">
        <v>1429</v>
      </c>
      <c r="AVU59" t="s">
        <v>4380</v>
      </c>
      <c r="AWP59" t="s">
        <v>4381</v>
      </c>
      <c r="AXG59" t="s">
        <v>4378</v>
      </c>
      <c r="AXN59" t="s">
        <v>4379</v>
      </c>
      <c r="AXO59" t="s">
        <v>1429</v>
      </c>
      <c r="AXQ59" t="s">
        <v>4380</v>
      </c>
      <c r="AYL59" t="s">
        <v>4381</v>
      </c>
      <c r="AZC59" t="s">
        <v>4378</v>
      </c>
      <c r="AZJ59" t="s">
        <v>4379</v>
      </c>
      <c r="AZK59" t="s">
        <v>1429</v>
      </c>
      <c r="AZM59" t="s">
        <v>4380</v>
      </c>
      <c r="BAH59" t="s">
        <v>4381</v>
      </c>
      <c r="BAY59" t="s">
        <v>4378</v>
      </c>
      <c r="BBF59" t="s">
        <v>4379</v>
      </c>
      <c r="BBG59" t="s">
        <v>1429</v>
      </c>
      <c r="BBI59" t="s">
        <v>4380</v>
      </c>
      <c r="BCD59" t="s">
        <v>4381</v>
      </c>
      <c r="BCU59" t="s">
        <v>4378</v>
      </c>
      <c r="BDB59" t="s">
        <v>4379</v>
      </c>
      <c r="BDC59" t="s">
        <v>1429</v>
      </c>
      <c r="BDE59" t="s">
        <v>4380</v>
      </c>
      <c r="BDZ59" t="s">
        <v>4381</v>
      </c>
      <c r="BEQ59" t="s">
        <v>4378</v>
      </c>
      <c r="BEX59" t="s">
        <v>4379</v>
      </c>
      <c r="BEY59" t="s">
        <v>1429</v>
      </c>
      <c r="BFA59" t="s">
        <v>4380</v>
      </c>
      <c r="BFV59" t="s">
        <v>4381</v>
      </c>
      <c r="BGM59" t="s">
        <v>4378</v>
      </c>
      <c r="BGT59" t="s">
        <v>4379</v>
      </c>
      <c r="BGU59" t="s">
        <v>1429</v>
      </c>
      <c r="BGW59" t="s">
        <v>4380</v>
      </c>
      <c r="BHR59" t="s">
        <v>4381</v>
      </c>
      <c r="BII59" t="s">
        <v>4378</v>
      </c>
      <c r="BIP59" t="s">
        <v>4379</v>
      </c>
      <c r="BIQ59" t="s">
        <v>1429</v>
      </c>
      <c r="BIS59" t="s">
        <v>4380</v>
      </c>
      <c r="BJN59" t="s">
        <v>4381</v>
      </c>
      <c r="BJS59" t="s">
        <v>3708</v>
      </c>
      <c r="BJU59" t="s">
        <v>2255</v>
      </c>
      <c r="BJV59" t="s">
        <v>4382</v>
      </c>
      <c r="BJX59" t="s">
        <v>4383</v>
      </c>
      <c r="BLH59" t="s">
        <v>4228</v>
      </c>
      <c r="BNE59" t="s">
        <v>4384</v>
      </c>
    </row>
    <row r="60" spans="1:1721" ht="12.75">
      <c r="A60" t="s">
        <v>9889</v>
      </c>
      <c r="B60" t="s">
        <v>9889</v>
      </c>
      <c r="AH60" t="s">
        <v>4385</v>
      </c>
      <c r="AJ60" t="s">
        <v>4385</v>
      </c>
      <c r="AL60" t="s">
        <v>4385</v>
      </c>
      <c r="AN60" t="s">
        <v>4385</v>
      </c>
      <c r="AP60" t="s">
        <v>4385</v>
      </c>
      <c r="HJ60" t="s">
        <v>4386</v>
      </c>
      <c r="IH60" t="s">
        <v>2967</v>
      </c>
      <c r="IM60" t="s">
        <v>4387</v>
      </c>
      <c r="AGE60" t="s">
        <v>4388</v>
      </c>
      <c r="AGF60" t="s">
        <v>4388</v>
      </c>
      <c r="AGG60" t="s">
        <v>4388</v>
      </c>
      <c r="AGH60" t="s">
        <v>4388</v>
      </c>
      <c r="AGI60" t="s">
        <v>4388</v>
      </c>
      <c r="AIN60" t="s">
        <v>4389</v>
      </c>
      <c r="AIO60" t="s">
        <v>4389</v>
      </c>
      <c r="AIP60" t="s">
        <v>4389</v>
      </c>
      <c r="AIQ60" t="s">
        <v>4389</v>
      </c>
      <c r="AIR60" t="s">
        <v>4389</v>
      </c>
      <c r="ALE60" t="s">
        <v>3762</v>
      </c>
      <c r="ALF60" t="s">
        <v>4324</v>
      </c>
      <c r="ALH60" t="s">
        <v>3762</v>
      </c>
      <c r="ALI60" t="s">
        <v>4324</v>
      </c>
      <c r="ALK60" t="s">
        <v>3762</v>
      </c>
      <c r="ALL60" t="s">
        <v>4324</v>
      </c>
      <c r="ALN60" t="s">
        <v>3762</v>
      </c>
      <c r="ALO60" t="s">
        <v>4324</v>
      </c>
      <c r="ALQ60" t="s">
        <v>3762</v>
      </c>
      <c r="ALR60" t="s">
        <v>4324</v>
      </c>
      <c r="AOA60" t="s">
        <v>4390</v>
      </c>
      <c r="AOH60" t="s">
        <v>4391</v>
      </c>
      <c r="AOI60" t="s">
        <v>4392</v>
      </c>
      <c r="AOK60" t="s">
        <v>4393</v>
      </c>
      <c r="APF60" t="s">
        <v>4394</v>
      </c>
      <c r="APW60" t="s">
        <v>4390</v>
      </c>
      <c r="AQD60" t="s">
        <v>4391</v>
      </c>
      <c r="AQE60" t="s">
        <v>4392</v>
      </c>
      <c r="AQG60" t="s">
        <v>4393</v>
      </c>
      <c r="ARB60" t="s">
        <v>4394</v>
      </c>
      <c r="ARS60" t="s">
        <v>4390</v>
      </c>
      <c r="ARZ60" t="s">
        <v>4391</v>
      </c>
      <c r="ASA60" t="s">
        <v>4392</v>
      </c>
      <c r="ASC60" t="s">
        <v>4393</v>
      </c>
      <c r="ASX60" t="s">
        <v>4394</v>
      </c>
      <c r="ATO60" t="s">
        <v>4390</v>
      </c>
      <c r="ATV60" t="s">
        <v>4391</v>
      </c>
      <c r="ATW60" t="s">
        <v>4392</v>
      </c>
      <c r="ATY60" t="s">
        <v>4393</v>
      </c>
      <c r="AUT60" t="s">
        <v>4394</v>
      </c>
      <c r="AVK60" t="s">
        <v>4390</v>
      </c>
      <c r="AVR60" t="s">
        <v>4391</v>
      </c>
      <c r="AVS60" t="s">
        <v>4392</v>
      </c>
      <c r="AVU60" t="s">
        <v>4393</v>
      </c>
      <c r="AWP60" t="s">
        <v>4394</v>
      </c>
      <c r="AXG60" t="s">
        <v>4390</v>
      </c>
      <c r="AXN60" t="s">
        <v>4391</v>
      </c>
      <c r="AXO60" t="s">
        <v>4392</v>
      </c>
      <c r="AXQ60" t="s">
        <v>4393</v>
      </c>
      <c r="AYL60" t="s">
        <v>4394</v>
      </c>
      <c r="AZC60" t="s">
        <v>4390</v>
      </c>
      <c r="AZJ60" t="s">
        <v>4391</v>
      </c>
      <c r="AZK60" t="s">
        <v>4392</v>
      </c>
      <c r="AZM60" t="s">
        <v>4393</v>
      </c>
      <c r="BAH60" t="s">
        <v>4394</v>
      </c>
      <c r="BAY60" t="s">
        <v>4390</v>
      </c>
      <c r="BBF60" t="s">
        <v>4391</v>
      </c>
      <c r="BBG60" t="s">
        <v>4392</v>
      </c>
      <c r="BBI60" t="s">
        <v>4393</v>
      </c>
      <c r="BCD60" t="s">
        <v>4394</v>
      </c>
      <c r="BCU60" t="s">
        <v>4390</v>
      </c>
      <c r="BDB60" t="s">
        <v>4391</v>
      </c>
      <c r="BDC60" t="s">
        <v>4392</v>
      </c>
      <c r="BDE60" t="s">
        <v>4393</v>
      </c>
      <c r="BDZ60" t="s">
        <v>4394</v>
      </c>
      <c r="BEQ60" t="s">
        <v>4390</v>
      </c>
      <c r="BEX60" t="s">
        <v>4391</v>
      </c>
      <c r="BEY60" t="s">
        <v>4392</v>
      </c>
      <c r="BFA60" t="s">
        <v>4393</v>
      </c>
      <c r="BFV60" t="s">
        <v>4394</v>
      </c>
      <c r="BGM60" t="s">
        <v>4390</v>
      </c>
      <c r="BGT60" t="s">
        <v>4391</v>
      </c>
      <c r="BGU60" t="s">
        <v>4392</v>
      </c>
      <c r="BGW60" t="s">
        <v>4393</v>
      </c>
      <c r="BHR60" t="s">
        <v>4394</v>
      </c>
      <c r="BII60" t="s">
        <v>4390</v>
      </c>
      <c r="BIP60" t="s">
        <v>4391</v>
      </c>
      <c r="BIQ60" t="s">
        <v>4392</v>
      </c>
      <c r="BIS60" t="s">
        <v>4393</v>
      </c>
      <c r="BJN60" t="s">
        <v>4394</v>
      </c>
      <c r="BJS60" t="s">
        <v>4395</v>
      </c>
      <c r="BJU60" t="s">
        <v>3819</v>
      </c>
      <c r="BJV60" t="s">
        <v>2983</v>
      </c>
      <c r="BLH60" t="s">
        <v>2967</v>
      </c>
      <c r="BNE60" t="s">
        <v>4396</v>
      </c>
    </row>
    <row r="61" spans="1:1721" ht="12.75">
      <c r="A61" t="s">
        <v>9890</v>
      </c>
      <c r="B61" t="s">
        <v>10746</v>
      </c>
      <c r="AH61" t="s">
        <v>4397</v>
      </c>
      <c r="AJ61" t="s">
        <v>4397</v>
      </c>
      <c r="AL61" t="s">
        <v>4397</v>
      </c>
      <c r="AN61" t="s">
        <v>4397</v>
      </c>
      <c r="AP61" t="s">
        <v>4397</v>
      </c>
      <c r="HJ61" t="s">
        <v>4398</v>
      </c>
      <c r="IH61" t="s">
        <v>3097</v>
      </c>
      <c r="IM61" t="s">
        <v>4399</v>
      </c>
      <c r="AGE61" t="s">
        <v>4400</v>
      </c>
      <c r="AGF61" t="s">
        <v>4400</v>
      </c>
      <c r="AGG61" t="s">
        <v>4400</v>
      </c>
      <c r="AGH61" t="s">
        <v>4400</v>
      </c>
      <c r="AGI61" t="s">
        <v>4400</v>
      </c>
      <c r="AIN61" t="s">
        <v>242</v>
      </c>
      <c r="AIO61" t="s">
        <v>242</v>
      </c>
      <c r="AIP61" t="s">
        <v>242</v>
      </c>
      <c r="AIQ61" t="s">
        <v>242</v>
      </c>
      <c r="AIR61" t="s">
        <v>242</v>
      </c>
      <c r="ALE61" t="s">
        <v>4401</v>
      </c>
      <c r="ALF61" t="s">
        <v>4402</v>
      </c>
      <c r="ALH61" t="s">
        <v>4401</v>
      </c>
      <c r="ALI61" t="s">
        <v>4402</v>
      </c>
      <c r="ALK61" t="s">
        <v>4401</v>
      </c>
      <c r="ALL61" t="s">
        <v>4402</v>
      </c>
      <c r="ALN61" t="s">
        <v>4401</v>
      </c>
      <c r="ALO61" t="s">
        <v>4402</v>
      </c>
      <c r="ALQ61" t="s">
        <v>4401</v>
      </c>
      <c r="ALR61" t="s">
        <v>4402</v>
      </c>
      <c r="AOA61" t="s">
        <v>4403</v>
      </c>
      <c r="AOH61" t="s">
        <v>4404</v>
      </c>
      <c r="AOI61" t="s">
        <v>4405</v>
      </c>
      <c r="AOK61" t="s">
        <v>3271</v>
      </c>
      <c r="APF61" t="s">
        <v>4406</v>
      </c>
      <c r="APW61" t="s">
        <v>4403</v>
      </c>
      <c r="AQD61" t="s">
        <v>4404</v>
      </c>
      <c r="AQE61" t="s">
        <v>4405</v>
      </c>
      <c r="AQG61" t="s">
        <v>3271</v>
      </c>
      <c r="ARB61" t="s">
        <v>4406</v>
      </c>
      <c r="ARS61" t="s">
        <v>4403</v>
      </c>
      <c r="ARZ61" t="s">
        <v>4404</v>
      </c>
      <c r="ASA61" t="s">
        <v>4405</v>
      </c>
      <c r="ASC61" t="s">
        <v>3271</v>
      </c>
      <c r="ASX61" t="s">
        <v>4406</v>
      </c>
      <c r="ATO61" t="s">
        <v>4403</v>
      </c>
      <c r="ATV61" t="s">
        <v>4404</v>
      </c>
      <c r="ATW61" t="s">
        <v>4405</v>
      </c>
      <c r="ATY61" t="s">
        <v>3271</v>
      </c>
      <c r="AUT61" t="s">
        <v>4406</v>
      </c>
      <c r="AVK61" t="s">
        <v>4403</v>
      </c>
      <c r="AVR61" t="s">
        <v>4404</v>
      </c>
      <c r="AVS61" t="s">
        <v>4405</v>
      </c>
      <c r="AVU61" t="s">
        <v>3271</v>
      </c>
      <c r="AWP61" t="s">
        <v>4406</v>
      </c>
      <c r="AXG61" t="s">
        <v>4403</v>
      </c>
      <c r="AXN61" t="s">
        <v>4404</v>
      </c>
      <c r="AXO61" t="s">
        <v>4405</v>
      </c>
      <c r="AXQ61" t="s">
        <v>3271</v>
      </c>
      <c r="AYL61" t="s">
        <v>4406</v>
      </c>
      <c r="AZC61" t="s">
        <v>4403</v>
      </c>
      <c r="AZJ61" t="s">
        <v>4404</v>
      </c>
      <c r="AZK61" t="s">
        <v>4405</v>
      </c>
      <c r="AZM61" t="s">
        <v>3271</v>
      </c>
      <c r="BAH61" t="s">
        <v>4406</v>
      </c>
      <c r="BAY61" t="s">
        <v>4403</v>
      </c>
      <c r="BBF61" t="s">
        <v>4404</v>
      </c>
      <c r="BBG61" t="s">
        <v>4405</v>
      </c>
      <c r="BBI61" t="s">
        <v>3271</v>
      </c>
      <c r="BCD61" t="s">
        <v>4406</v>
      </c>
      <c r="BCU61" t="s">
        <v>4403</v>
      </c>
      <c r="BDB61" t="s">
        <v>4404</v>
      </c>
      <c r="BDC61" t="s">
        <v>4405</v>
      </c>
      <c r="BDE61" t="s">
        <v>3271</v>
      </c>
      <c r="BDZ61" t="s">
        <v>4406</v>
      </c>
      <c r="BEQ61" t="s">
        <v>4403</v>
      </c>
      <c r="BEX61" t="s">
        <v>4404</v>
      </c>
      <c r="BEY61" t="s">
        <v>4405</v>
      </c>
      <c r="BFA61" t="s">
        <v>3271</v>
      </c>
      <c r="BFV61" t="s">
        <v>4406</v>
      </c>
      <c r="BGM61" t="s">
        <v>4403</v>
      </c>
      <c r="BGT61" t="s">
        <v>4404</v>
      </c>
      <c r="BGU61" t="s">
        <v>4405</v>
      </c>
      <c r="BGW61" t="s">
        <v>3271</v>
      </c>
      <c r="BHR61" t="s">
        <v>4406</v>
      </c>
      <c r="BII61" t="s">
        <v>4403</v>
      </c>
      <c r="BIP61" t="s">
        <v>4404</v>
      </c>
      <c r="BIQ61" t="s">
        <v>4405</v>
      </c>
      <c r="BIS61" t="s">
        <v>3271</v>
      </c>
      <c r="BJN61" t="s">
        <v>4406</v>
      </c>
      <c r="BJS61" t="s">
        <v>3229</v>
      </c>
      <c r="BJU61" t="s">
        <v>3855</v>
      </c>
      <c r="BJV61" t="s">
        <v>4331</v>
      </c>
      <c r="BLH61" t="s">
        <v>3097</v>
      </c>
      <c r="BNE61" t="s">
        <v>4407</v>
      </c>
    </row>
    <row r="62" spans="1:1721" ht="12.75">
      <c r="A62" t="s">
        <v>9891</v>
      </c>
      <c r="B62" t="s">
        <v>9891</v>
      </c>
      <c r="AH62" t="s">
        <v>4408</v>
      </c>
      <c r="AJ62" t="s">
        <v>4408</v>
      </c>
      <c r="AL62" t="s">
        <v>4408</v>
      </c>
      <c r="AN62" t="s">
        <v>4408</v>
      </c>
      <c r="AP62" t="s">
        <v>4408</v>
      </c>
      <c r="HJ62" t="s">
        <v>4409</v>
      </c>
      <c r="IH62" t="s">
        <v>4280</v>
      </c>
      <c r="IM62" t="s">
        <v>4410</v>
      </c>
      <c r="AGE62" t="s">
        <v>4411</v>
      </c>
      <c r="AGF62" t="s">
        <v>4411</v>
      </c>
      <c r="AGG62" t="s">
        <v>4411</v>
      </c>
      <c r="AGH62" t="s">
        <v>4411</v>
      </c>
      <c r="AGI62" t="s">
        <v>4411</v>
      </c>
      <c r="AIN62" t="s">
        <v>3198</v>
      </c>
      <c r="AIO62" t="s">
        <v>3198</v>
      </c>
      <c r="AIP62" t="s">
        <v>3198</v>
      </c>
      <c r="AIQ62" t="s">
        <v>3198</v>
      </c>
      <c r="AIR62" t="s">
        <v>3198</v>
      </c>
      <c r="ALE62" t="s">
        <v>4412</v>
      </c>
      <c r="ALF62" t="s">
        <v>3889</v>
      </c>
      <c r="ALH62" t="s">
        <v>4412</v>
      </c>
      <c r="ALI62" t="s">
        <v>3889</v>
      </c>
      <c r="ALK62" t="s">
        <v>4412</v>
      </c>
      <c r="ALL62" t="s">
        <v>3889</v>
      </c>
      <c r="ALN62" t="s">
        <v>4412</v>
      </c>
      <c r="ALO62" t="s">
        <v>3889</v>
      </c>
      <c r="ALQ62" t="s">
        <v>4412</v>
      </c>
      <c r="ALR62" t="s">
        <v>3889</v>
      </c>
      <c r="AOA62" t="s">
        <v>4413</v>
      </c>
      <c r="AOH62" t="s">
        <v>4414</v>
      </c>
      <c r="AOI62" t="s">
        <v>2524</v>
      </c>
      <c r="AOK62" t="s">
        <v>4415</v>
      </c>
      <c r="APF62" t="s">
        <v>4416</v>
      </c>
      <c r="APW62" t="s">
        <v>4413</v>
      </c>
      <c r="AQD62" t="s">
        <v>4414</v>
      </c>
      <c r="AQE62" t="s">
        <v>2524</v>
      </c>
      <c r="AQG62" t="s">
        <v>4415</v>
      </c>
      <c r="ARB62" t="s">
        <v>4416</v>
      </c>
      <c r="ARS62" t="s">
        <v>4413</v>
      </c>
      <c r="ARZ62" t="s">
        <v>4414</v>
      </c>
      <c r="ASA62" t="s">
        <v>2524</v>
      </c>
      <c r="ASC62" t="s">
        <v>4415</v>
      </c>
      <c r="ASX62" t="s">
        <v>4416</v>
      </c>
      <c r="ATO62" t="s">
        <v>4413</v>
      </c>
      <c r="ATV62" t="s">
        <v>4414</v>
      </c>
      <c r="ATW62" t="s">
        <v>2524</v>
      </c>
      <c r="ATY62" t="s">
        <v>4415</v>
      </c>
      <c r="AUT62" t="s">
        <v>4416</v>
      </c>
      <c r="AVK62" t="s">
        <v>4413</v>
      </c>
      <c r="AVR62" t="s">
        <v>4414</v>
      </c>
      <c r="AVS62" t="s">
        <v>2524</v>
      </c>
      <c r="AVU62" t="s">
        <v>4415</v>
      </c>
      <c r="AWP62" t="s">
        <v>4416</v>
      </c>
      <c r="AXG62" t="s">
        <v>4413</v>
      </c>
      <c r="AXN62" t="s">
        <v>4414</v>
      </c>
      <c r="AXO62" t="s">
        <v>2524</v>
      </c>
      <c r="AXQ62" t="s">
        <v>4415</v>
      </c>
      <c r="AYL62" t="s">
        <v>4416</v>
      </c>
      <c r="AZC62" t="s">
        <v>4413</v>
      </c>
      <c r="AZJ62" t="s">
        <v>4414</v>
      </c>
      <c r="AZK62" t="s">
        <v>2524</v>
      </c>
      <c r="AZM62" t="s">
        <v>4415</v>
      </c>
      <c r="BAH62" t="s">
        <v>4416</v>
      </c>
      <c r="BAY62" t="s">
        <v>4413</v>
      </c>
      <c r="BBF62" t="s">
        <v>4414</v>
      </c>
      <c r="BBG62" t="s">
        <v>2524</v>
      </c>
      <c r="BBI62" t="s">
        <v>4415</v>
      </c>
      <c r="BCD62" t="s">
        <v>4416</v>
      </c>
      <c r="BCU62" t="s">
        <v>4413</v>
      </c>
      <c r="BDB62" t="s">
        <v>4414</v>
      </c>
      <c r="BDC62" t="s">
        <v>2524</v>
      </c>
      <c r="BDE62" t="s">
        <v>4415</v>
      </c>
      <c r="BDZ62" t="s">
        <v>4416</v>
      </c>
      <c r="BEQ62" t="s">
        <v>4413</v>
      </c>
      <c r="BEX62" t="s">
        <v>4414</v>
      </c>
      <c r="BEY62" t="s">
        <v>2524</v>
      </c>
      <c r="BFA62" t="s">
        <v>4415</v>
      </c>
      <c r="BFV62" t="s">
        <v>4416</v>
      </c>
      <c r="BGM62" t="s">
        <v>4413</v>
      </c>
      <c r="BGT62" t="s">
        <v>4414</v>
      </c>
      <c r="BGU62" t="s">
        <v>2524</v>
      </c>
      <c r="BGW62" t="s">
        <v>4415</v>
      </c>
      <c r="BHR62" t="s">
        <v>4416</v>
      </c>
      <c r="BII62" t="s">
        <v>4413</v>
      </c>
      <c r="BIP62" t="s">
        <v>4414</v>
      </c>
      <c r="BIQ62" t="s">
        <v>2524</v>
      </c>
      <c r="BIS62" t="s">
        <v>4415</v>
      </c>
      <c r="BJN62" t="s">
        <v>4416</v>
      </c>
      <c r="BJS62" t="s">
        <v>4417</v>
      </c>
      <c r="BJV62" t="s">
        <v>4418</v>
      </c>
      <c r="BLH62" t="s">
        <v>4280</v>
      </c>
      <c r="BNE62" t="s">
        <v>4419</v>
      </c>
    </row>
    <row r="63" spans="1:1721" ht="12.75">
      <c r="A63" t="s">
        <v>9892</v>
      </c>
      <c r="B63" t="s">
        <v>10747</v>
      </c>
      <c r="AH63" t="s">
        <v>4420</v>
      </c>
      <c r="AJ63" t="s">
        <v>4420</v>
      </c>
      <c r="AL63" t="s">
        <v>4420</v>
      </c>
      <c r="AN63" t="s">
        <v>4420</v>
      </c>
      <c r="AP63" t="s">
        <v>4420</v>
      </c>
      <c r="HJ63" t="s">
        <v>4421</v>
      </c>
      <c r="IH63" t="s">
        <v>4422</v>
      </c>
      <c r="IM63" t="s">
        <v>3132</v>
      </c>
      <c r="AGE63" t="s">
        <v>4423</v>
      </c>
      <c r="AGF63" t="s">
        <v>4423</v>
      </c>
      <c r="AGG63" t="s">
        <v>4423</v>
      </c>
      <c r="AGH63" t="s">
        <v>4423</v>
      </c>
      <c r="AGI63" t="s">
        <v>4423</v>
      </c>
      <c r="AIN63" t="s">
        <v>4424</v>
      </c>
      <c r="AIO63" t="s">
        <v>4424</v>
      </c>
      <c r="AIP63" t="s">
        <v>4424</v>
      </c>
      <c r="AIQ63" t="s">
        <v>4424</v>
      </c>
      <c r="AIR63" t="s">
        <v>4424</v>
      </c>
      <c r="ALE63" t="s">
        <v>4425</v>
      </c>
      <c r="ALF63" t="s">
        <v>2326</v>
      </c>
      <c r="ALH63" t="s">
        <v>4425</v>
      </c>
      <c r="ALI63" t="s">
        <v>2326</v>
      </c>
      <c r="ALK63" t="s">
        <v>4425</v>
      </c>
      <c r="ALL63" t="s">
        <v>2326</v>
      </c>
      <c r="ALN63" t="s">
        <v>4425</v>
      </c>
      <c r="ALO63" t="s">
        <v>2326</v>
      </c>
      <c r="ALQ63" t="s">
        <v>4425</v>
      </c>
      <c r="ALR63" t="s">
        <v>2326</v>
      </c>
      <c r="AOA63" t="s">
        <v>4426</v>
      </c>
      <c r="AOH63" t="s">
        <v>4427</v>
      </c>
      <c r="AOI63" t="s">
        <v>4428</v>
      </c>
      <c r="AOK63" t="s">
        <v>4429</v>
      </c>
      <c r="APF63" t="s">
        <v>4430</v>
      </c>
      <c r="APW63" t="s">
        <v>4426</v>
      </c>
      <c r="AQD63" t="s">
        <v>4427</v>
      </c>
      <c r="AQE63" t="s">
        <v>4428</v>
      </c>
      <c r="AQG63" t="s">
        <v>4429</v>
      </c>
      <c r="ARB63" t="s">
        <v>4430</v>
      </c>
      <c r="ARS63" t="s">
        <v>4426</v>
      </c>
      <c r="ARZ63" t="s">
        <v>4427</v>
      </c>
      <c r="ASA63" t="s">
        <v>4428</v>
      </c>
      <c r="ASC63" t="s">
        <v>4429</v>
      </c>
      <c r="ASX63" t="s">
        <v>4430</v>
      </c>
      <c r="ATO63" t="s">
        <v>4426</v>
      </c>
      <c r="ATV63" t="s">
        <v>4427</v>
      </c>
      <c r="ATW63" t="s">
        <v>4428</v>
      </c>
      <c r="ATY63" t="s">
        <v>4429</v>
      </c>
      <c r="AUT63" t="s">
        <v>4430</v>
      </c>
      <c r="AVK63" t="s">
        <v>4426</v>
      </c>
      <c r="AVR63" t="s">
        <v>4427</v>
      </c>
      <c r="AVS63" t="s">
        <v>4428</v>
      </c>
      <c r="AVU63" t="s">
        <v>4429</v>
      </c>
      <c r="AWP63" t="s">
        <v>4430</v>
      </c>
      <c r="AXG63" t="s">
        <v>4426</v>
      </c>
      <c r="AXN63" t="s">
        <v>4427</v>
      </c>
      <c r="AXO63" t="s">
        <v>4428</v>
      </c>
      <c r="AXQ63" t="s">
        <v>4429</v>
      </c>
      <c r="AYL63" t="s">
        <v>4430</v>
      </c>
      <c r="AZC63" t="s">
        <v>4426</v>
      </c>
      <c r="AZJ63" t="s">
        <v>4427</v>
      </c>
      <c r="AZK63" t="s">
        <v>4428</v>
      </c>
      <c r="AZM63" t="s">
        <v>4429</v>
      </c>
      <c r="BAH63" t="s">
        <v>4430</v>
      </c>
      <c r="BAY63" t="s">
        <v>4426</v>
      </c>
      <c r="BBF63" t="s">
        <v>4427</v>
      </c>
      <c r="BBG63" t="s">
        <v>4428</v>
      </c>
      <c r="BBI63" t="s">
        <v>4429</v>
      </c>
      <c r="BCD63" t="s">
        <v>4430</v>
      </c>
      <c r="BCU63" t="s">
        <v>4426</v>
      </c>
      <c r="BDB63" t="s">
        <v>4427</v>
      </c>
      <c r="BDC63" t="s">
        <v>4428</v>
      </c>
      <c r="BDE63" t="s">
        <v>4429</v>
      </c>
      <c r="BDZ63" t="s">
        <v>4430</v>
      </c>
      <c r="BEQ63" t="s">
        <v>4426</v>
      </c>
      <c r="BEX63" t="s">
        <v>4427</v>
      </c>
      <c r="BEY63" t="s">
        <v>4428</v>
      </c>
      <c r="BFA63" t="s">
        <v>4429</v>
      </c>
      <c r="BFV63" t="s">
        <v>4430</v>
      </c>
      <c r="BGM63" t="s">
        <v>4426</v>
      </c>
      <c r="BGT63" t="s">
        <v>4427</v>
      </c>
      <c r="BGU63" t="s">
        <v>4428</v>
      </c>
      <c r="BGW63" t="s">
        <v>4429</v>
      </c>
      <c r="BHR63" t="s">
        <v>4430</v>
      </c>
      <c r="BII63" t="s">
        <v>4426</v>
      </c>
      <c r="BIP63" t="s">
        <v>4427</v>
      </c>
      <c r="BIQ63" t="s">
        <v>4428</v>
      </c>
      <c r="BIS63" t="s">
        <v>4429</v>
      </c>
      <c r="BJN63" t="s">
        <v>4430</v>
      </c>
      <c r="BJS63" t="s">
        <v>4431</v>
      </c>
      <c r="BJV63" t="s">
        <v>3052</v>
      </c>
      <c r="BLH63" t="s">
        <v>4422</v>
      </c>
      <c r="BNE63" t="s">
        <v>4432</v>
      </c>
    </row>
    <row r="64" spans="1:1721" ht="12.75">
      <c r="A64" t="s">
        <v>9893</v>
      </c>
      <c r="B64" t="s">
        <v>10748</v>
      </c>
      <c r="AH64" t="s">
        <v>4433</v>
      </c>
      <c r="AJ64" t="s">
        <v>4433</v>
      </c>
      <c r="AL64" t="s">
        <v>4433</v>
      </c>
      <c r="AN64" t="s">
        <v>4433</v>
      </c>
      <c r="AP64" t="s">
        <v>4433</v>
      </c>
      <c r="HJ64" t="s">
        <v>4434</v>
      </c>
      <c r="IH64" t="s">
        <v>4295</v>
      </c>
      <c r="IM64" t="s">
        <v>3192</v>
      </c>
      <c r="AGE64" t="s">
        <v>4435</v>
      </c>
      <c r="AGF64" t="s">
        <v>4435</v>
      </c>
      <c r="AGG64" t="s">
        <v>4435</v>
      </c>
      <c r="AGH64" t="s">
        <v>4435</v>
      </c>
      <c r="AGI64" t="s">
        <v>4435</v>
      </c>
      <c r="AIN64" t="s">
        <v>4436</v>
      </c>
      <c r="AIO64" t="s">
        <v>4436</v>
      </c>
      <c r="AIP64" t="s">
        <v>4436</v>
      </c>
      <c r="AIQ64" t="s">
        <v>4436</v>
      </c>
      <c r="AIR64" t="s">
        <v>4436</v>
      </c>
      <c r="ALE64" t="s">
        <v>4437</v>
      </c>
      <c r="ALF64" t="s">
        <v>4438</v>
      </c>
      <c r="ALH64" t="s">
        <v>4437</v>
      </c>
      <c r="ALI64" t="s">
        <v>4438</v>
      </c>
      <c r="ALK64" t="s">
        <v>4437</v>
      </c>
      <c r="ALL64" t="s">
        <v>4438</v>
      </c>
      <c r="ALN64" t="s">
        <v>4437</v>
      </c>
      <c r="ALO64" t="s">
        <v>4438</v>
      </c>
      <c r="ALQ64" t="s">
        <v>4437</v>
      </c>
      <c r="ALR64" t="s">
        <v>4438</v>
      </c>
      <c r="AOA64" t="s">
        <v>4439</v>
      </c>
      <c r="AOH64" t="s">
        <v>4440</v>
      </c>
      <c r="AOK64" t="s">
        <v>4441</v>
      </c>
      <c r="APF64" t="s">
        <v>4442</v>
      </c>
      <c r="APW64" t="s">
        <v>4439</v>
      </c>
      <c r="AQD64" t="s">
        <v>4440</v>
      </c>
      <c r="AQG64" t="s">
        <v>4441</v>
      </c>
      <c r="ARB64" t="s">
        <v>4442</v>
      </c>
      <c r="ARS64" t="s">
        <v>4439</v>
      </c>
      <c r="ARZ64" t="s">
        <v>4440</v>
      </c>
      <c r="ASC64" t="s">
        <v>4441</v>
      </c>
      <c r="ASX64" t="s">
        <v>4442</v>
      </c>
      <c r="ATO64" t="s">
        <v>4439</v>
      </c>
      <c r="ATV64" t="s">
        <v>4440</v>
      </c>
      <c r="ATY64" t="s">
        <v>4441</v>
      </c>
      <c r="AUT64" t="s">
        <v>4442</v>
      </c>
      <c r="AVK64" t="s">
        <v>4439</v>
      </c>
      <c r="AVR64" t="s">
        <v>4440</v>
      </c>
      <c r="AVU64" t="s">
        <v>4441</v>
      </c>
      <c r="AWP64" t="s">
        <v>4442</v>
      </c>
      <c r="AXG64" t="s">
        <v>4439</v>
      </c>
      <c r="AXN64" t="s">
        <v>4440</v>
      </c>
      <c r="AXQ64" t="s">
        <v>4441</v>
      </c>
      <c r="AYL64" t="s">
        <v>4442</v>
      </c>
      <c r="AZC64" t="s">
        <v>4439</v>
      </c>
      <c r="AZJ64" t="s">
        <v>4440</v>
      </c>
      <c r="AZM64" t="s">
        <v>4441</v>
      </c>
      <c r="BAH64" t="s">
        <v>4442</v>
      </c>
      <c r="BAY64" t="s">
        <v>4439</v>
      </c>
      <c r="BBF64" t="s">
        <v>4440</v>
      </c>
      <c r="BBI64" t="s">
        <v>4441</v>
      </c>
      <c r="BCD64" t="s">
        <v>4442</v>
      </c>
      <c r="BCU64" t="s">
        <v>4439</v>
      </c>
      <c r="BDB64" t="s">
        <v>4440</v>
      </c>
      <c r="BDE64" t="s">
        <v>4441</v>
      </c>
      <c r="BDZ64" t="s">
        <v>4442</v>
      </c>
      <c r="BEQ64" t="s">
        <v>4439</v>
      </c>
      <c r="BEX64" t="s">
        <v>4440</v>
      </c>
      <c r="BFA64" t="s">
        <v>4441</v>
      </c>
      <c r="BFV64" t="s">
        <v>4442</v>
      </c>
      <c r="BGM64" t="s">
        <v>4439</v>
      </c>
      <c r="BGT64" t="s">
        <v>4440</v>
      </c>
      <c r="BGW64" t="s">
        <v>4441</v>
      </c>
      <c r="BHR64" t="s">
        <v>4442</v>
      </c>
      <c r="BII64" t="s">
        <v>4439</v>
      </c>
      <c r="BIP64" t="s">
        <v>4440</v>
      </c>
      <c r="BIS64" t="s">
        <v>4441</v>
      </c>
      <c r="BJN64" t="s">
        <v>4442</v>
      </c>
      <c r="BJS64" t="s">
        <v>3284</v>
      </c>
      <c r="BJV64" t="s">
        <v>3586</v>
      </c>
      <c r="BLH64" t="s">
        <v>4295</v>
      </c>
      <c r="BNE64" t="s">
        <v>4443</v>
      </c>
    </row>
    <row r="65" spans="1:1721" ht="12.75">
      <c r="A65" t="s">
        <v>9894</v>
      </c>
      <c r="B65" t="s">
        <v>9894</v>
      </c>
      <c r="AH65" t="s">
        <v>4444</v>
      </c>
      <c r="AJ65" t="s">
        <v>4444</v>
      </c>
      <c r="AL65" t="s">
        <v>4444</v>
      </c>
      <c r="AN65" t="s">
        <v>4444</v>
      </c>
      <c r="AP65" t="s">
        <v>4444</v>
      </c>
      <c r="HJ65" t="s">
        <v>4445</v>
      </c>
      <c r="IH65" t="s">
        <v>3160</v>
      </c>
      <c r="IM65" t="s">
        <v>4446</v>
      </c>
      <c r="AGE65" t="s">
        <v>4447</v>
      </c>
      <c r="AGF65" t="s">
        <v>4447</v>
      </c>
      <c r="AGG65" t="s">
        <v>4447</v>
      </c>
      <c r="AGH65" t="s">
        <v>4447</v>
      </c>
      <c r="AGI65" t="s">
        <v>4447</v>
      </c>
      <c r="AIN65" t="s">
        <v>4448</v>
      </c>
      <c r="AIO65" t="s">
        <v>4448</v>
      </c>
      <c r="AIP65" t="s">
        <v>4448</v>
      </c>
      <c r="AIQ65" t="s">
        <v>4448</v>
      </c>
      <c r="AIR65" t="s">
        <v>4448</v>
      </c>
      <c r="ALE65" t="s">
        <v>4449</v>
      </c>
      <c r="ALF65" t="s">
        <v>3762</v>
      </c>
      <c r="ALH65" t="s">
        <v>4449</v>
      </c>
      <c r="ALI65" t="s">
        <v>3762</v>
      </c>
      <c r="ALK65" t="s">
        <v>4449</v>
      </c>
      <c r="ALL65" t="s">
        <v>3762</v>
      </c>
      <c r="ALN65" t="s">
        <v>4449</v>
      </c>
      <c r="ALO65" t="s">
        <v>3762</v>
      </c>
      <c r="ALQ65" t="s">
        <v>4449</v>
      </c>
      <c r="ALR65" t="s">
        <v>3762</v>
      </c>
      <c r="AOA65" t="s">
        <v>4450</v>
      </c>
      <c r="AOH65" t="s">
        <v>4451</v>
      </c>
      <c r="AOK65" t="s">
        <v>4452</v>
      </c>
      <c r="APF65" t="s">
        <v>4453</v>
      </c>
      <c r="APW65" t="s">
        <v>4450</v>
      </c>
      <c r="AQD65" t="s">
        <v>4451</v>
      </c>
      <c r="AQG65" t="s">
        <v>4452</v>
      </c>
      <c r="ARB65" t="s">
        <v>4453</v>
      </c>
      <c r="ARS65" t="s">
        <v>4450</v>
      </c>
      <c r="ARZ65" t="s">
        <v>4451</v>
      </c>
      <c r="ASC65" t="s">
        <v>4452</v>
      </c>
      <c r="ASX65" t="s">
        <v>4453</v>
      </c>
      <c r="ATO65" t="s">
        <v>4450</v>
      </c>
      <c r="ATV65" t="s">
        <v>4451</v>
      </c>
      <c r="ATY65" t="s">
        <v>4452</v>
      </c>
      <c r="AUT65" t="s">
        <v>4453</v>
      </c>
      <c r="AVK65" t="s">
        <v>4450</v>
      </c>
      <c r="AVR65" t="s">
        <v>4451</v>
      </c>
      <c r="AVU65" t="s">
        <v>4452</v>
      </c>
      <c r="AWP65" t="s">
        <v>4453</v>
      </c>
      <c r="AXG65" t="s">
        <v>4450</v>
      </c>
      <c r="AXN65" t="s">
        <v>4451</v>
      </c>
      <c r="AXQ65" t="s">
        <v>4452</v>
      </c>
      <c r="AYL65" t="s">
        <v>4453</v>
      </c>
      <c r="AZC65" t="s">
        <v>4450</v>
      </c>
      <c r="AZJ65" t="s">
        <v>4451</v>
      </c>
      <c r="AZM65" t="s">
        <v>4452</v>
      </c>
      <c r="BAH65" t="s">
        <v>4453</v>
      </c>
      <c r="BAY65" t="s">
        <v>4450</v>
      </c>
      <c r="BBF65" t="s">
        <v>4451</v>
      </c>
      <c r="BBI65" t="s">
        <v>4452</v>
      </c>
      <c r="BCD65" t="s">
        <v>4453</v>
      </c>
      <c r="BCU65" t="s">
        <v>4450</v>
      </c>
      <c r="BDB65" t="s">
        <v>4451</v>
      </c>
      <c r="BDE65" t="s">
        <v>4452</v>
      </c>
      <c r="BDZ65" t="s">
        <v>4453</v>
      </c>
      <c r="BEQ65" t="s">
        <v>4450</v>
      </c>
      <c r="BEX65" t="s">
        <v>4451</v>
      </c>
      <c r="BFA65" t="s">
        <v>4452</v>
      </c>
      <c r="BFV65" t="s">
        <v>4453</v>
      </c>
      <c r="BGM65" t="s">
        <v>4450</v>
      </c>
      <c r="BGT65" t="s">
        <v>4451</v>
      </c>
      <c r="BGW65" t="s">
        <v>4452</v>
      </c>
      <c r="BHR65" t="s">
        <v>4453</v>
      </c>
      <c r="BII65" t="s">
        <v>4450</v>
      </c>
      <c r="BIP65" t="s">
        <v>4451</v>
      </c>
      <c r="BIS65" t="s">
        <v>4452</v>
      </c>
      <c r="BJN65" t="s">
        <v>4453</v>
      </c>
      <c r="BJS65" t="s">
        <v>4454</v>
      </c>
      <c r="BJV65" t="s">
        <v>1842</v>
      </c>
      <c r="BLH65" t="s">
        <v>3160</v>
      </c>
      <c r="BNE65" t="s">
        <v>4455</v>
      </c>
    </row>
    <row r="66" spans="1:1721" ht="12.75">
      <c r="A66" t="s">
        <v>2297</v>
      </c>
      <c r="B66" t="s">
        <v>2297</v>
      </c>
      <c r="AH66" t="s">
        <v>4456</v>
      </c>
      <c r="AJ66" t="s">
        <v>4456</v>
      </c>
      <c r="AL66" t="s">
        <v>4456</v>
      </c>
      <c r="AN66" t="s">
        <v>4456</v>
      </c>
      <c r="AP66" t="s">
        <v>4456</v>
      </c>
      <c r="HJ66" t="s">
        <v>4457</v>
      </c>
      <c r="IH66" t="s">
        <v>4458</v>
      </c>
      <c r="IM66" t="s">
        <v>4459</v>
      </c>
      <c r="AGE66" t="s">
        <v>4460</v>
      </c>
      <c r="AGF66" t="s">
        <v>4460</v>
      </c>
      <c r="AGG66" t="s">
        <v>4460</v>
      </c>
      <c r="AGH66" t="s">
        <v>4460</v>
      </c>
      <c r="AGI66" t="s">
        <v>4460</v>
      </c>
      <c r="AIN66" t="s">
        <v>4461</v>
      </c>
      <c r="AIO66" t="s">
        <v>4461</v>
      </c>
      <c r="AIP66" t="s">
        <v>4461</v>
      </c>
      <c r="AIQ66" t="s">
        <v>4461</v>
      </c>
      <c r="AIR66" t="s">
        <v>4461</v>
      </c>
      <c r="ALE66" t="s">
        <v>4462</v>
      </c>
      <c r="ALF66" t="s">
        <v>4463</v>
      </c>
      <c r="ALH66" t="s">
        <v>4462</v>
      </c>
      <c r="ALI66" t="s">
        <v>4463</v>
      </c>
      <c r="ALK66" t="s">
        <v>4462</v>
      </c>
      <c r="ALL66" t="s">
        <v>4463</v>
      </c>
      <c r="ALN66" t="s">
        <v>4462</v>
      </c>
      <c r="ALO66" t="s">
        <v>4463</v>
      </c>
      <c r="ALQ66" t="s">
        <v>4462</v>
      </c>
      <c r="ALR66" t="s">
        <v>4463</v>
      </c>
      <c r="AOA66" t="s">
        <v>4464</v>
      </c>
      <c r="AOH66" t="s">
        <v>4465</v>
      </c>
      <c r="AOK66" t="s">
        <v>4466</v>
      </c>
      <c r="APF66" t="s">
        <v>4467</v>
      </c>
      <c r="APW66" t="s">
        <v>4464</v>
      </c>
      <c r="AQD66" t="s">
        <v>4465</v>
      </c>
      <c r="AQG66" t="s">
        <v>4466</v>
      </c>
      <c r="ARB66" t="s">
        <v>4467</v>
      </c>
      <c r="ARS66" t="s">
        <v>4464</v>
      </c>
      <c r="ARZ66" t="s">
        <v>4465</v>
      </c>
      <c r="ASC66" t="s">
        <v>4466</v>
      </c>
      <c r="ASX66" t="s">
        <v>4467</v>
      </c>
      <c r="ATO66" t="s">
        <v>4464</v>
      </c>
      <c r="ATV66" t="s">
        <v>4465</v>
      </c>
      <c r="ATY66" t="s">
        <v>4466</v>
      </c>
      <c r="AUT66" t="s">
        <v>4467</v>
      </c>
      <c r="AVK66" t="s">
        <v>4464</v>
      </c>
      <c r="AVR66" t="s">
        <v>4465</v>
      </c>
      <c r="AVU66" t="s">
        <v>4466</v>
      </c>
      <c r="AWP66" t="s">
        <v>4467</v>
      </c>
      <c r="AXG66" t="s">
        <v>4464</v>
      </c>
      <c r="AXN66" t="s">
        <v>4465</v>
      </c>
      <c r="AXQ66" t="s">
        <v>4466</v>
      </c>
      <c r="AYL66" t="s">
        <v>4467</v>
      </c>
      <c r="AZC66" t="s">
        <v>4464</v>
      </c>
      <c r="AZJ66" t="s">
        <v>4465</v>
      </c>
      <c r="AZM66" t="s">
        <v>4466</v>
      </c>
      <c r="BAH66" t="s">
        <v>4467</v>
      </c>
      <c r="BAY66" t="s">
        <v>4464</v>
      </c>
      <c r="BBF66" t="s">
        <v>4465</v>
      </c>
      <c r="BBI66" t="s">
        <v>4466</v>
      </c>
      <c r="BCD66" t="s">
        <v>4467</v>
      </c>
      <c r="BCU66" t="s">
        <v>4464</v>
      </c>
      <c r="BDB66" t="s">
        <v>4465</v>
      </c>
      <c r="BDE66" t="s">
        <v>4466</v>
      </c>
      <c r="BDZ66" t="s">
        <v>4467</v>
      </c>
      <c r="BEQ66" t="s">
        <v>4464</v>
      </c>
      <c r="BEX66" t="s">
        <v>4465</v>
      </c>
      <c r="BFA66" t="s">
        <v>4466</v>
      </c>
      <c r="BFV66" t="s">
        <v>4467</v>
      </c>
      <c r="BGM66" t="s">
        <v>4464</v>
      </c>
      <c r="BGT66" t="s">
        <v>4465</v>
      </c>
      <c r="BGW66" t="s">
        <v>4466</v>
      </c>
      <c r="BHR66" t="s">
        <v>4467</v>
      </c>
      <c r="BII66" t="s">
        <v>4464</v>
      </c>
      <c r="BIP66" t="s">
        <v>4465</v>
      </c>
      <c r="BIS66" t="s">
        <v>4466</v>
      </c>
      <c r="BJN66" t="s">
        <v>4467</v>
      </c>
      <c r="BJS66" t="s">
        <v>4468</v>
      </c>
      <c r="BJV66" t="s">
        <v>4469</v>
      </c>
      <c r="BLH66" t="s">
        <v>4458</v>
      </c>
      <c r="BNE66" t="s">
        <v>4470</v>
      </c>
    </row>
    <row r="67" spans="1:1721" ht="12.75">
      <c r="A67" t="s">
        <v>3990</v>
      </c>
      <c r="B67" t="s">
        <v>10749</v>
      </c>
      <c r="AH67" t="s">
        <v>4471</v>
      </c>
      <c r="AJ67" t="s">
        <v>4471</v>
      </c>
      <c r="AL67" t="s">
        <v>4471</v>
      </c>
      <c r="AN67" t="s">
        <v>4471</v>
      </c>
      <c r="AP67" t="s">
        <v>4471</v>
      </c>
      <c r="HJ67" t="s">
        <v>4472</v>
      </c>
      <c r="IH67" t="s">
        <v>3214</v>
      </c>
      <c r="IM67" t="s">
        <v>4473</v>
      </c>
      <c r="AGE67" t="s">
        <v>4474</v>
      </c>
      <c r="AGF67" t="s">
        <v>4474</v>
      </c>
      <c r="AGG67" t="s">
        <v>4474</v>
      </c>
      <c r="AGH67" t="s">
        <v>4474</v>
      </c>
      <c r="AGI67" t="s">
        <v>4474</v>
      </c>
      <c r="AIN67" t="s">
        <v>4475</v>
      </c>
      <c r="AIO67" t="s">
        <v>4475</v>
      </c>
      <c r="AIP67" t="s">
        <v>4475</v>
      </c>
      <c r="AIQ67" t="s">
        <v>4475</v>
      </c>
      <c r="AIR67" t="s">
        <v>4475</v>
      </c>
      <c r="ALE67" t="s">
        <v>4476</v>
      </c>
      <c r="ALF67" t="s">
        <v>4477</v>
      </c>
      <c r="ALH67" t="s">
        <v>4476</v>
      </c>
      <c r="ALI67" t="s">
        <v>4477</v>
      </c>
      <c r="ALK67" t="s">
        <v>4476</v>
      </c>
      <c r="ALL67" t="s">
        <v>4477</v>
      </c>
      <c r="ALN67" t="s">
        <v>4476</v>
      </c>
      <c r="ALO67" t="s">
        <v>4477</v>
      </c>
      <c r="ALQ67" t="s">
        <v>4476</v>
      </c>
      <c r="ALR67" t="s">
        <v>4477</v>
      </c>
      <c r="AOA67" t="s">
        <v>4478</v>
      </c>
      <c r="AOH67" t="s">
        <v>4479</v>
      </c>
      <c r="AOK67" t="s">
        <v>4480</v>
      </c>
      <c r="APF67" t="s">
        <v>4481</v>
      </c>
      <c r="APW67" t="s">
        <v>4478</v>
      </c>
      <c r="AQD67" t="s">
        <v>4479</v>
      </c>
      <c r="AQG67" t="s">
        <v>4480</v>
      </c>
      <c r="ARB67" t="s">
        <v>4481</v>
      </c>
      <c r="ARS67" t="s">
        <v>4478</v>
      </c>
      <c r="ARZ67" t="s">
        <v>4479</v>
      </c>
      <c r="ASC67" t="s">
        <v>4480</v>
      </c>
      <c r="ASX67" t="s">
        <v>4481</v>
      </c>
      <c r="ATO67" t="s">
        <v>4478</v>
      </c>
      <c r="ATV67" t="s">
        <v>4479</v>
      </c>
      <c r="ATY67" t="s">
        <v>4480</v>
      </c>
      <c r="AUT67" t="s">
        <v>4481</v>
      </c>
      <c r="AVK67" t="s">
        <v>4478</v>
      </c>
      <c r="AVR67" t="s">
        <v>4479</v>
      </c>
      <c r="AVU67" t="s">
        <v>4480</v>
      </c>
      <c r="AWP67" t="s">
        <v>4481</v>
      </c>
      <c r="AXG67" t="s">
        <v>4478</v>
      </c>
      <c r="AXN67" t="s">
        <v>4479</v>
      </c>
      <c r="AXQ67" t="s">
        <v>4480</v>
      </c>
      <c r="AYL67" t="s">
        <v>4481</v>
      </c>
      <c r="AZC67" t="s">
        <v>4478</v>
      </c>
      <c r="AZJ67" t="s">
        <v>4479</v>
      </c>
      <c r="AZM67" t="s">
        <v>4480</v>
      </c>
      <c r="BAH67" t="s">
        <v>4481</v>
      </c>
      <c r="BAY67" t="s">
        <v>4478</v>
      </c>
      <c r="BBF67" t="s">
        <v>4479</v>
      </c>
      <c r="BBI67" t="s">
        <v>4480</v>
      </c>
      <c r="BCD67" t="s">
        <v>4481</v>
      </c>
      <c r="BCU67" t="s">
        <v>4478</v>
      </c>
      <c r="BDB67" t="s">
        <v>4479</v>
      </c>
      <c r="BDE67" t="s">
        <v>4480</v>
      </c>
      <c r="BDZ67" t="s">
        <v>4481</v>
      </c>
      <c r="BEQ67" t="s">
        <v>4478</v>
      </c>
      <c r="BEX67" t="s">
        <v>4479</v>
      </c>
      <c r="BFA67" t="s">
        <v>4480</v>
      </c>
      <c r="BFV67" t="s">
        <v>4481</v>
      </c>
      <c r="BGM67" t="s">
        <v>4478</v>
      </c>
      <c r="BGT67" t="s">
        <v>4479</v>
      </c>
      <c r="BGW67" t="s">
        <v>4480</v>
      </c>
      <c r="BHR67" t="s">
        <v>4481</v>
      </c>
      <c r="BII67" t="s">
        <v>4478</v>
      </c>
      <c r="BIP67" t="s">
        <v>4479</v>
      </c>
      <c r="BIS67" t="s">
        <v>4480</v>
      </c>
      <c r="BJN67" t="s">
        <v>4481</v>
      </c>
      <c r="BJS67" t="s">
        <v>3603</v>
      </c>
      <c r="BJV67" t="s">
        <v>2065</v>
      </c>
      <c r="BLH67" t="s">
        <v>3214</v>
      </c>
      <c r="BNE67" t="s">
        <v>4482</v>
      </c>
    </row>
    <row r="68" spans="1:1721" ht="12.75">
      <c r="A68" t="s">
        <v>9895</v>
      </c>
      <c r="B68" t="s">
        <v>10750</v>
      </c>
      <c r="AH68" t="s">
        <v>4483</v>
      </c>
      <c r="AJ68" t="s">
        <v>4483</v>
      </c>
      <c r="AL68" t="s">
        <v>4483</v>
      </c>
      <c r="AN68" t="s">
        <v>4483</v>
      </c>
      <c r="AP68" t="s">
        <v>4483</v>
      </c>
      <c r="HJ68" t="s">
        <v>4484</v>
      </c>
      <c r="IH68" t="s">
        <v>4356</v>
      </c>
      <c r="IM68" t="s">
        <v>4485</v>
      </c>
      <c r="AGE68" t="s">
        <v>4486</v>
      </c>
      <c r="AGF68" t="s">
        <v>4486</v>
      </c>
      <c r="AGG68" t="s">
        <v>4486</v>
      </c>
      <c r="AGH68" t="s">
        <v>4486</v>
      </c>
      <c r="AGI68" t="s">
        <v>4486</v>
      </c>
      <c r="AIN68" t="s">
        <v>4487</v>
      </c>
      <c r="AIO68" t="s">
        <v>4487</v>
      </c>
      <c r="AIP68" t="s">
        <v>4487</v>
      </c>
      <c r="AIQ68" t="s">
        <v>4487</v>
      </c>
      <c r="AIR68" t="s">
        <v>4487</v>
      </c>
      <c r="ALE68" t="s">
        <v>4017</v>
      </c>
      <c r="ALF68" t="s">
        <v>4488</v>
      </c>
      <c r="ALH68" t="s">
        <v>4017</v>
      </c>
      <c r="ALI68" t="s">
        <v>4488</v>
      </c>
      <c r="ALK68" t="s">
        <v>4017</v>
      </c>
      <c r="ALL68" t="s">
        <v>4488</v>
      </c>
      <c r="ALN68" t="s">
        <v>4017</v>
      </c>
      <c r="ALO68" t="s">
        <v>4488</v>
      </c>
      <c r="ALQ68" t="s">
        <v>4017</v>
      </c>
      <c r="ALR68" t="s">
        <v>4488</v>
      </c>
      <c r="AOA68" t="s">
        <v>4489</v>
      </c>
      <c r="AOH68" t="s">
        <v>4490</v>
      </c>
      <c r="AOK68" t="s">
        <v>4491</v>
      </c>
      <c r="APF68" t="s">
        <v>4492</v>
      </c>
      <c r="APW68" t="s">
        <v>4489</v>
      </c>
      <c r="AQD68" t="s">
        <v>4490</v>
      </c>
      <c r="AQG68" t="s">
        <v>4491</v>
      </c>
      <c r="ARB68" t="s">
        <v>4492</v>
      </c>
      <c r="ARS68" t="s">
        <v>4489</v>
      </c>
      <c r="ARZ68" t="s">
        <v>4490</v>
      </c>
      <c r="ASC68" t="s">
        <v>4491</v>
      </c>
      <c r="ASX68" t="s">
        <v>4492</v>
      </c>
      <c r="ATO68" t="s">
        <v>4489</v>
      </c>
      <c r="ATV68" t="s">
        <v>4490</v>
      </c>
      <c r="ATY68" t="s">
        <v>4491</v>
      </c>
      <c r="AUT68" t="s">
        <v>4492</v>
      </c>
      <c r="AVK68" t="s">
        <v>4489</v>
      </c>
      <c r="AVR68" t="s">
        <v>4490</v>
      </c>
      <c r="AVU68" t="s">
        <v>4491</v>
      </c>
      <c r="AWP68" t="s">
        <v>4492</v>
      </c>
      <c r="AXG68" t="s">
        <v>4489</v>
      </c>
      <c r="AXN68" t="s">
        <v>4490</v>
      </c>
      <c r="AXQ68" t="s">
        <v>4491</v>
      </c>
      <c r="AYL68" t="s">
        <v>4492</v>
      </c>
      <c r="AZC68" t="s">
        <v>4489</v>
      </c>
      <c r="AZJ68" t="s">
        <v>4490</v>
      </c>
      <c r="AZM68" t="s">
        <v>4491</v>
      </c>
      <c r="BAH68" t="s">
        <v>4492</v>
      </c>
      <c r="BAY68" t="s">
        <v>4489</v>
      </c>
      <c r="BBF68" t="s">
        <v>4490</v>
      </c>
      <c r="BBI68" t="s">
        <v>4491</v>
      </c>
      <c r="BCD68" t="s">
        <v>4492</v>
      </c>
      <c r="BCU68" t="s">
        <v>4489</v>
      </c>
      <c r="BDB68" t="s">
        <v>4490</v>
      </c>
      <c r="BDE68" t="s">
        <v>4491</v>
      </c>
      <c r="BDZ68" t="s">
        <v>4492</v>
      </c>
      <c r="BEQ68" t="s">
        <v>4489</v>
      </c>
      <c r="BEX68" t="s">
        <v>4490</v>
      </c>
      <c r="BFA68" t="s">
        <v>4491</v>
      </c>
      <c r="BFV68" t="s">
        <v>4492</v>
      </c>
      <c r="BGM68" t="s">
        <v>4489</v>
      </c>
      <c r="BGT68" t="s">
        <v>4490</v>
      </c>
      <c r="BGW68" t="s">
        <v>4491</v>
      </c>
      <c r="BHR68" t="s">
        <v>4492</v>
      </c>
      <c r="BII68" t="s">
        <v>4489</v>
      </c>
      <c r="BIP68" t="s">
        <v>4490</v>
      </c>
      <c r="BIS68" t="s">
        <v>4491</v>
      </c>
      <c r="BJN68" t="s">
        <v>4492</v>
      </c>
      <c r="BJS68" t="s">
        <v>4493</v>
      </c>
      <c r="BJV68" t="s">
        <v>3708</v>
      </c>
      <c r="BLH68" t="s">
        <v>4356</v>
      </c>
      <c r="BNE68" t="s">
        <v>4494</v>
      </c>
    </row>
    <row r="69" spans="1:1721" ht="12.75">
      <c r="A69" t="s">
        <v>2956</v>
      </c>
      <c r="B69" t="s">
        <v>10751</v>
      </c>
      <c r="AH69" t="s">
        <v>4495</v>
      </c>
      <c r="AJ69" t="s">
        <v>4495</v>
      </c>
      <c r="AL69" t="s">
        <v>4495</v>
      </c>
      <c r="AN69" t="s">
        <v>4495</v>
      </c>
      <c r="AP69" t="s">
        <v>4495</v>
      </c>
      <c r="HJ69" t="s">
        <v>4496</v>
      </c>
      <c r="IH69" t="s">
        <v>4328</v>
      </c>
      <c r="IM69" t="s">
        <v>4497</v>
      </c>
      <c r="AGE69" t="s">
        <v>4498</v>
      </c>
      <c r="AGF69" t="s">
        <v>4498</v>
      </c>
      <c r="AGG69" t="s">
        <v>4498</v>
      </c>
      <c r="AGH69" t="s">
        <v>4498</v>
      </c>
      <c r="AGI69" t="s">
        <v>4498</v>
      </c>
      <c r="AIN69" t="s">
        <v>4499</v>
      </c>
      <c r="AIO69" t="s">
        <v>4499</v>
      </c>
      <c r="AIP69" t="s">
        <v>4499</v>
      </c>
      <c r="AIQ69" t="s">
        <v>4499</v>
      </c>
      <c r="AIR69" t="s">
        <v>4499</v>
      </c>
      <c r="ALE69" t="s">
        <v>4500</v>
      </c>
      <c r="ALF69" t="s">
        <v>4501</v>
      </c>
      <c r="ALH69" t="s">
        <v>4500</v>
      </c>
      <c r="ALI69" t="s">
        <v>4501</v>
      </c>
      <c r="ALK69" t="s">
        <v>4500</v>
      </c>
      <c r="ALL69" t="s">
        <v>4501</v>
      </c>
      <c r="ALN69" t="s">
        <v>4500</v>
      </c>
      <c r="ALO69" t="s">
        <v>4501</v>
      </c>
      <c r="ALQ69" t="s">
        <v>4500</v>
      </c>
      <c r="ALR69" t="s">
        <v>4501</v>
      </c>
      <c r="AOA69" t="s">
        <v>4502</v>
      </c>
      <c r="AOH69" t="s">
        <v>4503</v>
      </c>
      <c r="AOK69" t="s">
        <v>4504</v>
      </c>
      <c r="APF69" t="s">
        <v>4505</v>
      </c>
      <c r="APW69" t="s">
        <v>4502</v>
      </c>
      <c r="AQD69" t="s">
        <v>4503</v>
      </c>
      <c r="AQG69" t="s">
        <v>4504</v>
      </c>
      <c r="ARB69" t="s">
        <v>4505</v>
      </c>
      <c r="ARS69" t="s">
        <v>4502</v>
      </c>
      <c r="ARZ69" t="s">
        <v>4503</v>
      </c>
      <c r="ASC69" t="s">
        <v>4504</v>
      </c>
      <c r="ASX69" t="s">
        <v>4505</v>
      </c>
      <c r="ATO69" t="s">
        <v>4502</v>
      </c>
      <c r="ATV69" t="s">
        <v>4503</v>
      </c>
      <c r="ATY69" t="s">
        <v>4504</v>
      </c>
      <c r="AUT69" t="s">
        <v>4505</v>
      </c>
      <c r="AVK69" t="s">
        <v>4502</v>
      </c>
      <c r="AVR69" t="s">
        <v>4503</v>
      </c>
      <c r="AVU69" t="s">
        <v>4504</v>
      </c>
      <c r="AWP69" t="s">
        <v>4505</v>
      </c>
      <c r="AXG69" t="s">
        <v>4502</v>
      </c>
      <c r="AXN69" t="s">
        <v>4503</v>
      </c>
      <c r="AXQ69" t="s">
        <v>4504</v>
      </c>
      <c r="AYL69" t="s">
        <v>4505</v>
      </c>
      <c r="AZC69" t="s">
        <v>4502</v>
      </c>
      <c r="AZJ69" t="s">
        <v>4503</v>
      </c>
      <c r="AZM69" t="s">
        <v>4504</v>
      </c>
      <c r="BAH69" t="s">
        <v>4505</v>
      </c>
      <c r="BAY69" t="s">
        <v>4502</v>
      </c>
      <c r="BBF69" t="s">
        <v>4503</v>
      </c>
      <c r="BBI69" t="s">
        <v>4504</v>
      </c>
      <c r="BCD69" t="s">
        <v>4505</v>
      </c>
      <c r="BCU69" t="s">
        <v>4502</v>
      </c>
      <c r="BDB69" t="s">
        <v>4503</v>
      </c>
      <c r="BDE69" t="s">
        <v>4504</v>
      </c>
      <c r="BDZ69" t="s">
        <v>4505</v>
      </c>
      <c r="BEQ69" t="s">
        <v>4502</v>
      </c>
      <c r="BEX69" t="s">
        <v>4503</v>
      </c>
      <c r="BFA69" t="s">
        <v>4504</v>
      </c>
      <c r="BFV69" t="s">
        <v>4505</v>
      </c>
      <c r="BGM69" t="s">
        <v>4502</v>
      </c>
      <c r="BGT69" t="s">
        <v>4503</v>
      </c>
      <c r="BGW69" t="s">
        <v>4504</v>
      </c>
      <c r="BHR69" t="s">
        <v>4505</v>
      </c>
      <c r="BII69" t="s">
        <v>4502</v>
      </c>
      <c r="BIP69" t="s">
        <v>4503</v>
      </c>
      <c r="BIS69" t="s">
        <v>4504</v>
      </c>
      <c r="BJN69" t="s">
        <v>4505</v>
      </c>
      <c r="BJS69" t="s">
        <v>3853</v>
      </c>
      <c r="BJV69" t="s">
        <v>4506</v>
      </c>
      <c r="BLH69" t="s">
        <v>4328</v>
      </c>
      <c r="BNE69" t="s">
        <v>4507</v>
      </c>
    </row>
    <row r="70" spans="1:1721" ht="12.75">
      <c r="A70" t="s">
        <v>9896</v>
      </c>
      <c r="B70" t="s">
        <v>10752</v>
      </c>
      <c r="AH70" t="s">
        <v>4508</v>
      </c>
      <c r="AJ70" t="s">
        <v>4508</v>
      </c>
      <c r="AL70" t="s">
        <v>4508</v>
      </c>
      <c r="AN70" t="s">
        <v>4508</v>
      </c>
      <c r="AP70" t="s">
        <v>4508</v>
      </c>
      <c r="HJ70" t="s">
        <v>4509</v>
      </c>
      <c r="IH70" t="s">
        <v>4369</v>
      </c>
      <c r="IM70" t="s">
        <v>4510</v>
      </c>
      <c r="AGE70" t="s">
        <v>4511</v>
      </c>
      <c r="AGF70" t="s">
        <v>4511</v>
      </c>
      <c r="AGG70" t="s">
        <v>4511</v>
      </c>
      <c r="AGH70" t="s">
        <v>4511</v>
      </c>
      <c r="AGI70" t="s">
        <v>4511</v>
      </c>
      <c r="AIN70" t="s">
        <v>4512</v>
      </c>
      <c r="AIO70" t="s">
        <v>4512</v>
      </c>
      <c r="AIP70" t="s">
        <v>4512</v>
      </c>
      <c r="AIQ70" t="s">
        <v>4512</v>
      </c>
      <c r="AIR70" t="s">
        <v>4512</v>
      </c>
      <c r="ALE70" t="s">
        <v>4513</v>
      </c>
      <c r="ALF70" t="s">
        <v>4514</v>
      </c>
      <c r="ALH70" t="s">
        <v>4513</v>
      </c>
      <c r="ALI70" t="s">
        <v>4514</v>
      </c>
      <c r="ALK70" t="s">
        <v>4513</v>
      </c>
      <c r="ALL70" t="s">
        <v>4514</v>
      </c>
      <c r="ALN70" t="s">
        <v>4513</v>
      </c>
      <c r="ALO70" t="s">
        <v>4514</v>
      </c>
      <c r="ALQ70" t="s">
        <v>4513</v>
      </c>
      <c r="ALR70" t="s">
        <v>4514</v>
      </c>
      <c r="AOA70" t="s">
        <v>4515</v>
      </c>
      <c r="AOH70" t="s">
        <v>4516</v>
      </c>
      <c r="AOK70" t="s">
        <v>4517</v>
      </c>
      <c r="APF70" t="s">
        <v>4518</v>
      </c>
      <c r="APW70" t="s">
        <v>4515</v>
      </c>
      <c r="AQD70" t="s">
        <v>4516</v>
      </c>
      <c r="AQG70" t="s">
        <v>4517</v>
      </c>
      <c r="ARB70" t="s">
        <v>4518</v>
      </c>
      <c r="ARS70" t="s">
        <v>4515</v>
      </c>
      <c r="ARZ70" t="s">
        <v>4516</v>
      </c>
      <c r="ASC70" t="s">
        <v>4517</v>
      </c>
      <c r="ASX70" t="s">
        <v>4518</v>
      </c>
      <c r="ATO70" t="s">
        <v>4515</v>
      </c>
      <c r="ATV70" t="s">
        <v>4516</v>
      </c>
      <c r="ATY70" t="s">
        <v>4517</v>
      </c>
      <c r="AUT70" t="s">
        <v>4518</v>
      </c>
      <c r="AVK70" t="s">
        <v>4515</v>
      </c>
      <c r="AVR70" t="s">
        <v>4516</v>
      </c>
      <c r="AVU70" t="s">
        <v>4517</v>
      </c>
      <c r="AWP70" t="s">
        <v>4518</v>
      </c>
      <c r="AXG70" t="s">
        <v>4515</v>
      </c>
      <c r="AXN70" t="s">
        <v>4516</v>
      </c>
      <c r="AXQ70" t="s">
        <v>4517</v>
      </c>
      <c r="AYL70" t="s">
        <v>4518</v>
      </c>
      <c r="AZC70" t="s">
        <v>4515</v>
      </c>
      <c r="AZJ70" t="s">
        <v>4516</v>
      </c>
      <c r="AZM70" t="s">
        <v>4517</v>
      </c>
      <c r="BAH70" t="s">
        <v>4518</v>
      </c>
      <c r="BAY70" t="s">
        <v>4515</v>
      </c>
      <c r="BBF70" t="s">
        <v>4516</v>
      </c>
      <c r="BBI70" t="s">
        <v>4517</v>
      </c>
      <c r="BCD70" t="s">
        <v>4518</v>
      </c>
      <c r="BCU70" t="s">
        <v>4515</v>
      </c>
      <c r="BDB70" t="s">
        <v>4516</v>
      </c>
      <c r="BDE70" t="s">
        <v>4517</v>
      </c>
      <c r="BDZ70" t="s">
        <v>4518</v>
      </c>
      <c r="BEQ70" t="s">
        <v>4515</v>
      </c>
      <c r="BEX70" t="s">
        <v>4516</v>
      </c>
      <c r="BFA70" t="s">
        <v>4517</v>
      </c>
      <c r="BFV70" t="s">
        <v>4518</v>
      </c>
      <c r="BGM70" t="s">
        <v>4515</v>
      </c>
      <c r="BGT70" t="s">
        <v>4516</v>
      </c>
      <c r="BGW70" t="s">
        <v>4517</v>
      </c>
      <c r="BHR70" t="s">
        <v>4518</v>
      </c>
      <c r="BII70" t="s">
        <v>4515</v>
      </c>
      <c r="BIP70" t="s">
        <v>4516</v>
      </c>
      <c r="BIS70" t="s">
        <v>4517</v>
      </c>
      <c r="BJN70" t="s">
        <v>4518</v>
      </c>
      <c r="BJS70" t="s">
        <v>4519</v>
      </c>
      <c r="BJV70" t="s">
        <v>3229</v>
      </c>
      <c r="BLH70" t="s">
        <v>4369</v>
      </c>
      <c r="BNE70" t="s">
        <v>4520</v>
      </c>
    </row>
    <row r="71" spans="1:1721" ht="12.75">
      <c r="A71" t="s">
        <v>9897</v>
      </c>
      <c r="B71" t="s">
        <v>9897</v>
      </c>
      <c r="AH71" t="s">
        <v>4521</v>
      </c>
      <c r="AJ71" t="s">
        <v>4521</v>
      </c>
      <c r="AL71" t="s">
        <v>4521</v>
      </c>
      <c r="AN71" t="s">
        <v>4521</v>
      </c>
      <c r="AP71" t="s">
        <v>4521</v>
      </c>
      <c r="HJ71" t="s">
        <v>4522</v>
      </c>
      <c r="IH71" t="s">
        <v>4380</v>
      </c>
      <c r="IM71" t="s">
        <v>4523</v>
      </c>
      <c r="AGE71" t="s">
        <v>4524</v>
      </c>
      <c r="AGF71" t="s">
        <v>4524</v>
      </c>
      <c r="AGG71" t="s">
        <v>4524</v>
      </c>
      <c r="AGH71" t="s">
        <v>4524</v>
      </c>
      <c r="AGI71" t="s">
        <v>4524</v>
      </c>
      <c r="AIN71" t="s">
        <v>4220</v>
      </c>
      <c r="AIO71" t="s">
        <v>4220</v>
      </c>
      <c r="AIP71" t="s">
        <v>4220</v>
      </c>
      <c r="AIQ71" t="s">
        <v>4220</v>
      </c>
      <c r="AIR71" t="s">
        <v>4220</v>
      </c>
      <c r="ALE71" t="s">
        <v>4525</v>
      </c>
      <c r="ALF71" t="s">
        <v>4526</v>
      </c>
      <c r="ALH71" t="s">
        <v>4525</v>
      </c>
      <c r="ALI71" t="s">
        <v>4526</v>
      </c>
      <c r="ALK71" t="s">
        <v>4525</v>
      </c>
      <c r="ALL71" t="s">
        <v>4526</v>
      </c>
      <c r="ALN71" t="s">
        <v>4525</v>
      </c>
      <c r="ALO71" t="s">
        <v>4526</v>
      </c>
      <c r="ALQ71" t="s">
        <v>4525</v>
      </c>
      <c r="ALR71" t="s">
        <v>4526</v>
      </c>
      <c r="AOA71" t="s">
        <v>4527</v>
      </c>
      <c r="AOH71" t="s">
        <v>4528</v>
      </c>
      <c r="AOK71" t="s">
        <v>3380</v>
      </c>
      <c r="APF71" t="s">
        <v>4529</v>
      </c>
      <c r="APW71" t="s">
        <v>4527</v>
      </c>
      <c r="AQD71" t="s">
        <v>4528</v>
      </c>
      <c r="AQG71" t="s">
        <v>3380</v>
      </c>
      <c r="ARB71" t="s">
        <v>4529</v>
      </c>
      <c r="ARS71" t="s">
        <v>4527</v>
      </c>
      <c r="ARZ71" t="s">
        <v>4528</v>
      </c>
      <c r="ASC71" t="s">
        <v>3380</v>
      </c>
      <c r="ASX71" t="s">
        <v>4529</v>
      </c>
      <c r="ATO71" t="s">
        <v>4527</v>
      </c>
      <c r="ATV71" t="s">
        <v>4528</v>
      </c>
      <c r="ATY71" t="s">
        <v>3380</v>
      </c>
      <c r="AUT71" t="s">
        <v>4529</v>
      </c>
      <c r="AVK71" t="s">
        <v>4527</v>
      </c>
      <c r="AVR71" t="s">
        <v>4528</v>
      </c>
      <c r="AVU71" t="s">
        <v>3380</v>
      </c>
      <c r="AWP71" t="s">
        <v>4529</v>
      </c>
      <c r="AXG71" t="s">
        <v>4527</v>
      </c>
      <c r="AXN71" t="s">
        <v>4528</v>
      </c>
      <c r="AXQ71" t="s">
        <v>3380</v>
      </c>
      <c r="AYL71" t="s">
        <v>4529</v>
      </c>
      <c r="AZC71" t="s">
        <v>4527</v>
      </c>
      <c r="AZJ71" t="s">
        <v>4528</v>
      </c>
      <c r="AZM71" t="s">
        <v>3380</v>
      </c>
      <c r="BAH71" t="s">
        <v>4529</v>
      </c>
      <c r="BAY71" t="s">
        <v>4527</v>
      </c>
      <c r="BBF71" t="s">
        <v>4528</v>
      </c>
      <c r="BBI71" t="s">
        <v>3380</v>
      </c>
      <c r="BCD71" t="s">
        <v>4529</v>
      </c>
      <c r="BCU71" t="s">
        <v>4527</v>
      </c>
      <c r="BDB71" t="s">
        <v>4528</v>
      </c>
      <c r="BDE71" t="s">
        <v>3380</v>
      </c>
      <c r="BDZ71" t="s">
        <v>4529</v>
      </c>
      <c r="BEQ71" t="s">
        <v>4527</v>
      </c>
      <c r="BEX71" t="s">
        <v>4528</v>
      </c>
      <c r="BFA71" t="s">
        <v>3380</v>
      </c>
      <c r="BFV71" t="s">
        <v>4529</v>
      </c>
      <c r="BGM71" t="s">
        <v>4527</v>
      </c>
      <c r="BGT71" t="s">
        <v>4528</v>
      </c>
      <c r="BGW71" t="s">
        <v>3380</v>
      </c>
      <c r="BHR71" t="s">
        <v>4529</v>
      </c>
      <c r="BII71" t="s">
        <v>4527</v>
      </c>
      <c r="BIP71" t="s">
        <v>4528</v>
      </c>
      <c r="BIS71" t="s">
        <v>3380</v>
      </c>
      <c r="BJN71" t="s">
        <v>4529</v>
      </c>
      <c r="BJS71" t="s">
        <v>4177</v>
      </c>
      <c r="BJV71" t="s">
        <v>4530</v>
      </c>
      <c r="BLH71" t="s">
        <v>4380</v>
      </c>
      <c r="BNE71" t="s">
        <v>4531</v>
      </c>
    </row>
    <row r="72" spans="1:1721" ht="12.75">
      <c r="A72" t="s">
        <v>9898</v>
      </c>
      <c r="B72" t="s">
        <v>9898</v>
      </c>
      <c r="AH72" t="s">
        <v>4532</v>
      </c>
      <c r="AJ72" t="s">
        <v>4532</v>
      </c>
      <c r="AL72" t="s">
        <v>4532</v>
      </c>
      <c r="AN72" t="s">
        <v>4532</v>
      </c>
      <c r="AP72" t="s">
        <v>4532</v>
      </c>
      <c r="HJ72" t="s">
        <v>4533</v>
      </c>
      <c r="IH72" t="s">
        <v>4393</v>
      </c>
      <c r="IM72" t="s">
        <v>4534</v>
      </c>
      <c r="AGE72" t="s">
        <v>4535</v>
      </c>
      <c r="AGF72" t="s">
        <v>4535</v>
      </c>
      <c r="AGG72" t="s">
        <v>4535</v>
      </c>
      <c r="AGH72" t="s">
        <v>4535</v>
      </c>
      <c r="AGI72" t="s">
        <v>4535</v>
      </c>
      <c r="AIN72" t="s">
        <v>4536</v>
      </c>
      <c r="AIO72" t="s">
        <v>4536</v>
      </c>
      <c r="AIP72" t="s">
        <v>4536</v>
      </c>
      <c r="AIQ72" t="s">
        <v>4536</v>
      </c>
      <c r="AIR72" t="s">
        <v>4536</v>
      </c>
      <c r="ALE72" t="s">
        <v>4537</v>
      </c>
      <c r="ALF72" t="s">
        <v>4538</v>
      </c>
      <c r="ALH72" t="s">
        <v>4537</v>
      </c>
      <c r="ALI72" t="s">
        <v>4538</v>
      </c>
      <c r="ALK72" t="s">
        <v>4537</v>
      </c>
      <c r="ALL72" t="s">
        <v>4538</v>
      </c>
      <c r="ALN72" t="s">
        <v>4537</v>
      </c>
      <c r="ALO72" t="s">
        <v>4538</v>
      </c>
      <c r="ALQ72" t="s">
        <v>4537</v>
      </c>
      <c r="ALR72" t="s">
        <v>4538</v>
      </c>
      <c r="AOA72" t="s">
        <v>4539</v>
      </c>
      <c r="AOH72" t="s">
        <v>4540</v>
      </c>
      <c r="AOK72" t="s">
        <v>4541</v>
      </c>
      <c r="APF72" t="s">
        <v>4542</v>
      </c>
      <c r="APW72" t="s">
        <v>4539</v>
      </c>
      <c r="AQD72" t="s">
        <v>4540</v>
      </c>
      <c r="AQG72" t="s">
        <v>4541</v>
      </c>
      <c r="ARB72" t="s">
        <v>4542</v>
      </c>
      <c r="ARS72" t="s">
        <v>4539</v>
      </c>
      <c r="ARZ72" t="s">
        <v>4540</v>
      </c>
      <c r="ASC72" t="s">
        <v>4541</v>
      </c>
      <c r="ASX72" t="s">
        <v>4542</v>
      </c>
      <c r="ATO72" t="s">
        <v>4539</v>
      </c>
      <c r="ATV72" t="s">
        <v>4540</v>
      </c>
      <c r="ATY72" t="s">
        <v>4541</v>
      </c>
      <c r="AUT72" t="s">
        <v>4542</v>
      </c>
      <c r="AVK72" t="s">
        <v>4539</v>
      </c>
      <c r="AVR72" t="s">
        <v>4540</v>
      </c>
      <c r="AVU72" t="s">
        <v>4541</v>
      </c>
      <c r="AWP72" t="s">
        <v>4542</v>
      </c>
      <c r="AXG72" t="s">
        <v>4539</v>
      </c>
      <c r="AXN72" t="s">
        <v>4540</v>
      </c>
      <c r="AXQ72" t="s">
        <v>4541</v>
      </c>
      <c r="AYL72" t="s">
        <v>4542</v>
      </c>
      <c r="AZC72" t="s">
        <v>4539</v>
      </c>
      <c r="AZJ72" t="s">
        <v>4540</v>
      </c>
      <c r="AZM72" t="s">
        <v>4541</v>
      </c>
      <c r="BAH72" t="s">
        <v>4542</v>
      </c>
      <c r="BAY72" t="s">
        <v>4539</v>
      </c>
      <c r="BBF72" t="s">
        <v>4540</v>
      </c>
      <c r="BBI72" t="s">
        <v>4541</v>
      </c>
      <c r="BCD72" t="s">
        <v>4542</v>
      </c>
      <c r="BCU72" t="s">
        <v>4539</v>
      </c>
      <c r="BDB72" t="s">
        <v>4540</v>
      </c>
      <c r="BDE72" t="s">
        <v>4541</v>
      </c>
      <c r="BDZ72" t="s">
        <v>4542</v>
      </c>
      <c r="BEQ72" t="s">
        <v>4539</v>
      </c>
      <c r="BEX72" t="s">
        <v>4540</v>
      </c>
      <c r="BFA72" t="s">
        <v>4541</v>
      </c>
      <c r="BFV72" t="s">
        <v>4542</v>
      </c>
      <c r="BGM72" t="s">
        <v>4539</v>
      </c>
      <c r="BGT72" t="s">
        <v>4540</v>
      </c>
      <c r="BGW72" t="s">
        <v>4541</v>
      </c>
      <c r="BHR72" t="s">
        <v>4542</v>
      </c>
      <c r="BII72" t="s">
        <v>4539</v>
      </c>
      <c r="BIP72" t="s">
        <v>4540</v>
      </c>
      <c r="BIS72" t="s">
        <v>4541</v>
      </c>
      <c r="BJN72" t="s">
        <v>4542</v>
      </c>
      <c r="BJS72" t="s">
        <v>3723</v>
      </c>
      <c r="BJV72" t="s">
        <v>4431</v>
      </c>
      <c r="BLH72" t="s">
        <v>4393</v>
      </c>
      <c r="BNE72" t="s">
        <v>4543</v>
      </c>
    </row>
    <row r="73" spans="1:1721" ht="12.75">
      <c r="A73" t="s">
        <v>9899</v>
      </c>
      <c r="B73" t="s">
        <v>10753</v>
      </c>
      <c r="AH73" t="s">
        <v>4544</v>
      </c>
      <c r="AJ73" t="s">
        <v>4544</v>
      </c>
      <c r="AL73" t="s">
        <v>4544</v>
      </c>
      <c r="AN73" t="s">
        <v>4544</v>
      </c>
      <c r="AP73" t="s">
        <v>4544</v>
      </c>
      <c r="HJ73" t="s">
        <v>4545</v>
      </c>
      <c r="IH73" t="s">
        <v>3271</v>
      </c>
      <c r="IM73" t="s">
        <v>4546</v>
      </c>
      <c r="AGE73" t="s">
        <v>4547</v>
      </c>
      <c r="AGF73" t="s">
        <v>4547</v>
      </c>
      <c r="AGG73" t="s">
        <v>4547</v>
      </c>
      <c r="AGH73" t="s">
        <v>4547</v>
      </c>
      <c r="AGI73" t="s">
        <v>4547</v>
      </c>
      <c r="AIN73" t="s">
        <v>4548</v>
      </c>
      <c r="AIO73" t="s">
        <v>4548</v>
      </c>
      <c r="AIP73" t="s">
        <v>4548</v>
      </c>
      <c r="AIQ73" t="s">
        <v>4548</v>
      </c>
      <c r="AIR73" t="s">
        <v>4548</v>
      </c>
      <c r="ALE73" t="s">
        <v>4549</v>
      </c>
      <c r="ALF73" t="s">
        <v>4550</v>
      </c>
      <c r="ALH73" t="s">
        <v>4549</v>
      </c>
      <c r="ALI73" t="s">
        <v>4550</v>
      </c>
      <c r="ALK73" t="s">
        <v>4549</v>
      </c>
      <c r="ALL73" t="s">
        <v>4550</v>
      </c>
      <c r="ALN73" t="s">
        <v>4549</v>
      </c>
      <c r="ALO73" t="s">
        <v>4550</v>
      </c>
      <c r="ALQ73" t="s">
        <v>4549</v>
      </c>
      <c r="ALR73" t="s">
        <v>4550</v>
      </c>
      <c r="AOA73" t="s">
        <v>4551</v>
      </c>
      <c r="AOH73" t="s">
        <v>4552</v>
      </c>
      <c r="AOK73" t="s">
        <v>4553</v>
      </c>
      <c r="APF73" t="s">
        <v>4554</v>
      </c>
      <c r="APW73" t="s">
        <v>4551</v>
      </c>
      <c r="AQD73" t="s">
        <v>4552</v>
      </c>
      <c r="AQG73" t="s">
        <v>4553</v>
      </c>
      <c r="ARB73" t="s">
        <v>4554</v>
      </c>
      <c r="ARS73" t="s">
        <v>4551</v>
      </c>
      <c r="ARZ73" t="s">
        <v>4552</v>
      </c>
      <c r="ASC73" t="s">
        <v>4553</v>
      </c>
      <c r="ASX73" t="s">
        <v>4554</v>
      </c>
      <c r="ATO73" t="s">
        <v>4551</v>
      </c>
      <c r="ATV73" t="s">
        <v>4552</v>
      </c>
      <c r="ATY73" t="s">
        <v>4553</v>
      </c>
      <c r="AUT73" t="s">
        <v>4554</v>
      </c>
      <c r="AVK73" t="s">
        <v>4551</v>
      </c>
      <c r="AVR73" t="s">
        <v>4552</v>
      </c>
      <c r="AVU73" t="s">
        <v>4553</v>
      </c>
      <c r="AWP73" t="s">
        <v>4554</v>
      </c>
      <c r="AXG73" t="s">
        <v>4551</v>
      </c>
      <c r="AXN73" t="s">
        <v>4552</v>
      </c>
      <c r="AXQ73" t="s">
        <v>4553</v>
      </c>
      <c r="AYL73" t="s">
        <v>4554</v>
      </c>
      <c r="AZC73" t="s">
        <v>4551</v>
      </c>
      <c r="AZJ73" t="s">
        <v>4552</v>
      </c>
      <c r="AZM73" t="s">
        <v>4553</v>
      </c>
      <c r="BAH73" t="s">
        <v>4554</v>
      </c>
      <c r="BAY73" t="s">
        <v>4551</v>
      </c>
      <c r="BBF73" t="s">
        <v>4552</v>
      </c>
      <c r="BBI73" t="s">
        <v>4553</v>
      </c>
      <c r="BCD73" t="s">
        <v>4554</v>
      </c>
      <c r="BCU73" t="s">
        <v>4551</v>
      </c>
      <c r="BDB73" t="s">
        <v>4552</v>
      </c>
      <c r="BDE73" t="s">
        <v>4553</v>
      </c>
      <c r="BDZ73" t="s">
        <v>4554</v>
      </c>
      <c r="BEQ73" t="s">
        <v>4551</v>
      </c>
      <c r="BEX73" t="s">
        <v>4552</v>
      </c>
      <c r="BFA73" t="s">
        <v>4553</v>
      </c>
      <c r="BFV73" t="s">
        <v>4554</v>
      </c>
      <c r="BGM73" t="s">
        <v>4551</v>
      </c>
      <c r="BGT73" t="s">
        <v>4552</v>
      </c>
      <c r="BGW73" t="s">
        <v>4553</v>
      </c>
      <c r="BHR73" t="s">
        <v>4554</v>
      </c>
      <c r="BII73" t="s">
        <v>4551</v>
      </c>
      <c r="BIP73" t="s">
        <v>4552</v>
      </c>
      <c r="BIS73" t="s">
        <v>4553</v>
      </c>
      <c r="BJN73" t="s">
        <v>4554</v>
      </c>
      <c r="BJS73" t="s">
        <v>2262</v>
      </c>
      <c r="BJV73" t="s">
        <v>3284</v>
      </c>
      <c r="BLH73" t="s">
        <v>3271</v>
      </c>
      <c r="BNE73" t="s">
        <v>4555</v>
      </c>
    </row>
    <row r="74" spans="1:1721" ht="12.75">
      <c r="A74" t="s">
        <v>9900</v>
      </c>
      <c r="B74" t="s">
        <v>9900</v>
      </c>
      <c r="AH74" t="s">
        <v>4556</v>
      </c>
      <c r="AJ74" t="s">
        <v>4556</v>
      </c>
      <c r="AL74" t="s">
        <v>4556</v>
      </c>
      <c r="AN74" t="s">
        <v>4556</v>
      </c>
      <c r="AP74" t="s">
        <v>4556</v>
      </c>
      <c r="HJ74" t="s">
        <v>4557</v>
      </c>
      <c r="IH74" t="s">
        <v>4415</v>
      </c>
      <c r="IM74" t="s">
        <v>4558</v>
      </c>
      <c r="AGE74" t="s">
        <v>4559</v>
      </c>
      <c r="AGF74" t="s">
        <v>4559</v>
      </c>
      <c r="AGG74" t="s">
        <v>4559</v>
      </c>
      <c r="AGH74" t="s">
        <v>4559</v>
      </c>
      <c r="AGI74" t="s">
        <v>4559</v>
      </c>
      <c r="AIN74" t="s">
        <v>3466</v>
      </c>
      <c r="AIO74" t="s">
        <v>3466</v>
      </c>
      <c r="AIP74" t="s">
        <v>3466</v>
      </c>
      <c r="AIQ74" t="s">
        <v>3466</v>
      </c>
      <c r="AIR74" t="s">
        <v>3466</v>
      </c>
      <c r="ALE74" t="s">
        <v>4124</v>
      </c>
      <c r="ALF74" t="s">
        <v>4046</v>
      </c>
      <c r="ALH74" t="s">
        <v>4124</v>
      </c>
      <c r="ALI74" t="s">
        <v>4046</v>
      </c>
      <c r="ALK74" t="s">
        <v>4124</v>
      </c>
      <c r="ALL74" t="s">
        <v>4046</v>
      </c>
      <c r="ALN74" t="s">
        <v>4124</v>
      </c>
      <c r="ALO74" t="s">
        <v>4046</v>
      </c>
      <c r="ALQ74" t="s">
        <v>4124</v>
      </c>
      <c r="ALR74" t="s">
        <v>4046</v>
      </c>
      <c r="AOA74" t="s">
        <v>4560</v>
      </c>
      <c r="AOH74" t="s">
        <v>4561</v>
      </c>
      <c r="AOK74" t="s">
        <v>1170</v>
      </c>
      <c r="APF74" t="s">
        <v>4562</v>
      </c>
      <c r="APW74" t="s">
        <v>4560</v>
      </c>
      <c r="AQD74" t="s">
        <v>4561</v>
      </c>
      <c r="AQG74" t="s">
        <v>1170</v>
      </c>
      <c r="ARB74" t="s">
        <v>4562</v>
      </c>
      <c r="ARS74" t="s">
        <v>4560</v>
      </c>
      <c r="ARZ74" t="s">
        <v>4561</v>
      </c>
      <c r="ASC74" t="s">
        <v>1170</v>
      </c>
      <c r="ASX74" t="s">
        <v>4562</v>
      </c>
      <c r="ATO74" t="s">
        <v>4560</v>
      </c>
      <c r="ATV74" t="s">
        <v>4561</v>
      </c>
      <c r="ATY74" t="s">
        <v>1170</v>
      </c>
      <c r="AUT74" t="s">
        <v>4562</v>
      </c>
      <c r="AVK74" t="s">
        <v>4560</v>
      </c>
      <c r="AVR74" t="s">
        <v>4561</v>
      </c>
      <c r="AVU74" t="s">
        <v>1170</v>
      </c>
      <c r="AWP74" t="s">
        <v>4562</v>
      </c>
      <c r="AXG74" t="s">
        <v>4560</v>
      </c>
      <c r="AXN74" t="s">
        <v>4561</v>
      </c>
      <c r="AXQ74" t="s">
        <v>1170</v>
      </c>
      <c r="AYL74" t="s">
        <v>4562</v>
      </c>
      <c r="AZC74" t="s">
        <v>4560</v>
      </c>
      <c r="AZJ74" t="s">
        <v>4561</v>
      </c>
      <c r="AZM74" t="s">
        <v>1170</v>
      </c>
      <c r="BAH74" t="s">
        <v>4562</v>
      </c>
      <c r="BAY74" t="s">
        <v>4560</v>
      </c>
      <c r="BBF74" t="s">
        <v>4561</v>
      </c>
      <c r="BBI74" t="s">
        <v>1170</v>
      </c>
      <c r="BCD74" t="s">
        <v>4562</v>
      </c>
      <c r="BCU74" t="s">
        <v>4560</v>
      </c>
      <c r="BDB74" t="s">
        <v>4561</v>
      </c>
      <c r="BDE74" t="s">
        <v>1170</v>
      </c>
      <c r="BDZ74" t="s">
        <v>4562</v>
      </c>
      <c r="BEQ74" t="s">
        <v>4560</v>
      </c>
      <c r="BEX74" t="s">
        <v>4561</v>
      </c>
      <c r="BFA74" t="s">
        <v>1170</v>
      </c>
      <c r="BFV74" t="s">
        <v>4562</v>
      </c>
      <c r="BGM74" t="s">
        <v>4560</v>
      </c>
      <c r="BGT74" t="s">
        <v>4561</v>
      </c>
      <c r="BGW74" t="s">
        <v>1170</v>
      </c>
      <c r="BHR74" t="s">
        <v>4562</v>
      </c>
      <c r="BII74" t="s">
        <v>4560</v>
      </c>
      <c r="BIP74" t="s">
        <v>4561</v>
      </c>
      <c r="BIS74" t="s">
        <v>1170</v>
      </c>
      <c r="BJN74" t="s">
        <v>4562</v>
      </c>
      <c r="BJS74" t="s">
        <v>4563</v>
      </c>
      <c r="BJV74" t="s">
        <v>4564</v>
      </c>
      <c r="BLH74" t="s">
        <v>4415</v>
      </c>
      <c r="BNE74" t="s">
        <v>4565</v>
      </c>
    </row>
    <row r="75" spans="1:1721" ht="12.75">
      <c r="A75" t="s">
        <v>3731</v>
      </c>
      <c r="B75" t="s">
        <v>3731</v>
      </c>
      <c r="AH75" t="s">
        <v>4566</v>
      </c>
      <c r="AJ75" t="s">
        <v>4566</v>
      </c>
      <c r="AL75" t="s">
        <v>4566</v>
      </c>
      <c r="AN75" t="s">
        <v>4566</v>
      </c>
      <c r="AP75" t="s">
        <v>4566</v>
      </c>
      <c r="HJ75" t="s">
        <v>4567</v>
      </c>
      <c r="IH75" t="s">
        <v>4429</v>
      </c>
      <c r="IM75" t="s">
        <v>4568</v>
      </c>
      <c r="AGE75" t="s">
        <v>4569</v>
      </c>
      <c r="AGF75" t="s">
        <v>4569</v>
      </c>
      <c r="AGG75" t="s">
        <v>4569</v>
      </c>
      <c r="AGH75" t="s">
        <v>4569</v>
      </c>
      <c r="AGI75" t="s">
        <v>4569</v>
      </c>
      <c r="AIN75" t="s">
        <v>4570</v>
      </c>
      <c r="AIO75" t="s">
        <v>4570</v>
      </c>
      <c r="AIP75" t="s">
        <v>4570</v>
      </c>
      <c r="AIQ75" t="s">
        <v>4570</v>
      </c>
      <c r="AIR75" t="s">
        <v>4570</v>
      </c>
      <c r="ALE75" t="s">
        <v>4571</v>
      </c>
      <c r="ALF75" t="s">
        <v>4572</v>
      </c>
      <c r="ALH75" t="s">
        <v>4571</v>
      </c>
      <c r="ALI75" t="s">
        <v>4572</v>
      </c>
      <c r="ALK75" t="s">
        <v>4571</v>
      </c>
      <c r="ALL75" t="s">
        <v>4572</v>
      </c>
      <c r="ALN75" t="s">
        <v>4571</v>
      </c>
      <c r="ALO75" t="s">
        <v>4572</v>
      </c>
      <c r="ALQ75" t="s">
        <v>4571</v>
      </c>
      <c r="ALR75" t="s">
        <v>4572</v>
      </c>
      <c r="AOA75" t="s">
        <v>4573</v>
      </c>
      <c r="AOH75" t="s">
        <v>4574</v>
      </c>
      <c r="AOK75" t="s">
        <v>3483</v>
      </c>
      <c r="APF75" t="s">
        <v>4575</v>
      </c>
      <c r="APW75" t="s">
        <v>4573</v>
      </c>
      <c r="AQD75" t="s">
        <v>4574</v>
      </c>
      <c r="AQG75" t="s">
        <v>3483</v>
      </c>
      <c r="ARB75" t="s">
        <v>4575</v>
      </c>
      <c r="ARS75" t="s">
        <v>4573</v>
      </c>
      <c r="ARZ75" t="s">
        <v>4574</v>
      </c>
      <c r="ASC75" t="s">
        <v>3483</v>
      </c>
      <c r="ASX75" t="s">
        <v>4575</v>
      </c>
      <c r="ATO75" t="s">
        <v>4573</v>
      </c>
      <c r="ATV75" t="s">
        <v>4574</v>
      </c>
      <c r="ATY75" t="s">
        <v>3483</v>
      </c>
      <c r="AUT75" t="s">
        <v>4575</v>
      </c>
      <c r="AVK75" t="s">
        <v>4573</v>
      </c>
      <c r="AVR75" t="s">
        <v>4574</v>
      </c>
      <c r="AVU75" t="s">
        <v>3483</v>
      </c>
      <c r="AWP75" t="s">
        <v>4575</v>
      </c>
      <c r="AXG75" t="s">
        <v>4573</v>
      </c>
      <c r="AXN75" t="s">
        <v>4574</v>
      </c>
      <c r="AXQ75" t="s">
        <v>3483</v>
      </c>
      <c r="AYL75" t="s">
        <v>4575</v>
      </c>
      <c r="AZC75" t="s">
        <v>4573</v>
      </c>
      <c r="AZJ75" t="s">
        <v>4574</v>
      </c>
      <c r="AZM75" t="s">
        <v>3483</v>
      </c>
      <c r="BAH75" t="s">
        <v>4575</v>
      </c>
      <c r="BAY75" t="s">
        <v>4573</v>
      </c>
      <c r="BBF75" t="s">
        <v>4574</v>
      </c>
      <c r="BBI75" t="s">
        <v>3483</v>
      </c>
      <c r="BCD75" t="s">
        <v>4575</v>
      </c>
      <c r="BCU75" t="s">
        <v>4573</v>
      </c>
      <c r="BDB75" t="s">
        <v>4574</v>
      </c>
      <c r="BDE75" t="s">
        <v>3483</v>
      </c>
      <c r="BDZ75" t="s">
        <v>4575</v>
      </c>
      <c r="BEQ75" t="s">
        <v>4573</v>
      </c>
      <c r="BEX75" t="s">
        <v>4574</v>
      </c>
      <c r="BFA75" t="s">
        <v>3483</v>
      </c>
      <c r="BFV75" t="s">
        <v>4575</v>
      </c>
      <c r="BGM75" t="s">
        <v>4573</v>
      </c>
      <c r="BGT75" t="s">
        <v>4574</v>
      </c>
      <c r="BGW75" t="s">
        <v>3483</v>
      </c>
      <c r="BHR75" t="s">
        <v>4575</v>
      </c>
      <c r="BII75" t="s">
        <v>4573</v>
      </c>
      <c r="BIP75" t="s">
        <v>4574</v>
      </c>
      <c r="BIS75" t="s">
        <v>3483</v>
      </c>
      <c r="BJN75" t="s">
        <v>4575</v>
      </c>
      <c r="BJS75" t="s">
        <v>4576</v>
      </c>
      <c r="BJV75" t="s">
        <v>3338</v>
      </c>
      <c r="BLH75" t="s">
        <v>4429</v>
      </c>
      <c r="BNE75" t="s">
        <v>4577</v>
      </c>
    </row>
    <row r="76" spans="1:1721" ht="12.75">
      <c r="A76" t="s">
        <v>9901</v>
      </c>
      <c r="B76" t="s">
        <v>10754</v>
      </c>
      <c r="AH76" t="s">
        <v>4578</v>
      </c>
      <c r="AJ76" t="s">
        <v>4578</v>
      </c>
      <c r="AL76" t="s">
        <v>4578</v>
      </c>
      <c r="AN76" t="s">
        <v>4578</v>
      </c>
      <c r="AP76" t="s">
        <v>4578</v>
      </c>
      <c r="HJ76" t="s">
        <v>4579</v>
      </c>
      <c r="IH76" t="s">
        <v>4441</v>
      </c>
      <c r="IM76" t="s">
        <v>4580</v>
      </c>
      <c r="AGE76" t="s">
        <v>4581</v>
      </c>
      <c r="AGF76" t="s">
        <v>4581</v>
      </c>
      <c r="AGG76" t="s">
        <v>4581</v>
      </c>
      <c r="AGH76" t="s">
        <v>4581</v>
      </c>
      <c r="AGI76" t="s">
        <v>4581</v>
      </c>
      <c r="ALE76" t="s">
        <v>4582</v>
      </c>
      <c r="ALF76" t="s">
        <v>4583</v>
      </c>
      <c r="ALH76" t="s">
        <v>4582</v>
      </c>
      <c r="ALI76" t="s">
        <v>4583</v>
      </c>
      <c r="ALK76" t="s">
        <v>4582</v>
      </c>
      <c r="ALL76" t="s">
        <v>4583</v>
      </c>
      <c r="ALN76" t="s">
        <v>4582</v>
      </c>
      <c r="ALO76" t="s">
        <v>4583</v>
      </c>
      <c r="ALQ76" t="s">
        <v>4582</v>
      </c>
      <c r="ALR76" t="s">
        <v>4583</v>
      </c>
      <c r="AOA76" t="s">
        <v>4584</v>
      </c>
      <c r="AOH76" t="s">
        <v>4585</v>
      </c>
      <c r="AOK76" t="s">
        <v>1931</v>
      </c>
      <c r="APF76" t="s">
        <v>4586</v>
      </c>
      <c r="APW76" t="s">
        <v>4584</v>
      </c>
      <c r="AQD76" t="s">
        <v>4585</v>
      </c>
      <c r="AQG76" t="s">
        <v>1931</v>
      </c>
      <c r="ARB76" t="s">
        <v>4586</v>
      </c>
      <c r="ARS76" t="s">
        <v>4584</v>
      </c>
      <c r="ARZ76" t="s">
        <v>4585</v>
      </c>
      <c r="ASC76" t="s">
        <v>1931</v>
      </c>
      <c r="ASX76" t="s">
        <v>4586</v>
      </c>
      <c r="ATO76" t="s">
        <v>4584</v>
      </c>
      <c r="ATV76" t="s">
        <v>4585</v>
      </c>
      <c r="ATY76" t="s">
        <v>1931</v>
      </c>
      <c r="AUT76" t="s">
        <v>4586</v>
      </c>
      <c r="AVK76" t="s">
        <v>4584</v>
      </c>
      <c r="AVR76" t="s">
        <v>4585</v>
      </c>
      <c r="AVU76" t="s">
        <v>1931</v>
      </c>
      <c r="AWP76" t="s">
        <v>4586</v>
      </c>
      <c r="AXG76" t="s">
        <v>4584</v>
      </c>
      <c r="AXN76" t="s">
        <v>4585</v>
      </c>
      <c r="AXQ76" t="s">
        <v>1931</v>
      </c>
      <c r="AYL76" t="s">
        <v>4586</v>
      </c>
      <c r="AZC76" t="s">
        <v>4584</v>
      </c>
      <c r="AZJ76" t="s">
        <v>4585</v>
      </c>
      <c r="AZM76" t="s">
        <v>1931</v>
      </c>
      <c r="BAH76" t="s">
        <v>4586</v>
      </c>
      <c r="BAY76" t="s">
        <v>4584</v>
      </c>
      <c r="BBF76" t="s">
        <v>4585</v>
      </c>
      <c r="BBI76" t="s">
        <v>1931</v>
      </c>
      <c r="BCD76" t="s">
        <v>4586</v>
      </c>
      <c r="BCU76" t="s">
        <v>4584</v>
      </c>
      <c r="BDB76" t="s">
        <v>4585</v>
      </c>
      <c r="BDE76" t="s">
        <v>1931</v>
      </c>
      <c r="BDZ76" t="s">
        <v>4586</v>
      </c>
      <c r="BEQ76" t="s">
        <v>4584</v>
      </c>
      <c r="BEX76" t="s">
        <v>4585</v>
      </c>
      <c r="BFA76" t="s">
        <v>1931</v>
      </c>
      <c r="BFV76" t="s">
        <v>4586</v>
      </c>
      <c r="BGM76" t="s">
        <v>4584</v>
      </c>
      <c r="BGT76" t="s">
        <v>4585</v>
      </c>
      <c r="BGW76" t="s">
        <v>1931</v>
      </c>
      <c r="BHR76" t="s">
        <v>4586</v>
      </c>
      <c r="BII76" t="s">
        <v>4584</v>
      </c>
      <c r="BIP76" t="s">
        <v>4585</v>
      </c>
      <c r="BIS76" t="s">
        <v>1931</v>
      </c>
      <c r="BJN76" t="s">
        <v>4586</v>
      </c>
      <c r="BJS76" t="s">
        <v>4587</v>
      </c>
      <c r="BJV76" t="s">
        <v>4588</v>
      </c>
      <c r="BLH76" t="s">
        <v>4441</v>
      </c>
      <c r="BNE76" t="s">
        <v>4589</v>
      </c>
    </row>
    <row r="77" spans="1:1721" ht="12.75">
      <c r="A77" t="s">
        <v>9902</v>
      </c>
      <c r="B77" t="s">
        <v>9902</v>
      </c>
      <c r="AH77" t="s">
        <v>4590</v>
      </c>
      <c r="AJ77" t="s">
        <v>4590</v>
      </c>
      <c r="AL77" t="s">
        <v>4590</v>
      </c>
      <c r="AN77" t="s">
        <v>4590</v>
      </c>
      <c r="AP77" t="s">
        <v>4590</v>
      </c>
      <c r="HJ77" t="s">
        <v>4591</v>
      </c>
      <c r="IH77" t="s">
        <v>4452</v>
      </c>
      <c r="IM77" t="s">
        <v>4592</v>
      </c>
      <c r="AGE77" t="s">
        <v>4593</v>
      </c>
      <c r="AGF77" t="s">
        <v>4593</v>
      </c>
      <c r="AGG77" t="s">
        <v>4593</v>
      </c>
      <c r="AGH77" t="s">
        <v>4593</v>
      </c>
      <c r="AGI77" t="s">
        <v>4593</v>
      </c>
      <c r="ALE77" t="s">
        <v>4594</v>
      </c>
      <c r="ALF77" t="s">
        <v>4074</v>
      </c>
      <c r="ALH77" t="s">
        <v>4594</v>
      </c>
      <c r="ALI77" t="s">
        <v>4074</v>
      </c>
      <c r="ALK77" t="s">
        <v>4594</v>
      </c>
      <c r="ALL77" t="s">
        <v>4074</v>
      </c>
      <c r="ALN77" t="s">
        <v>4594</v>
      </c>
      <c r="ALO77" t="s">
        <v>4074</v>
      </c>
      <c r="ALQ77" t="s">
        <v>4594</v>
      </c>
      <c r="ALR77" t="s">
        <v>4074</v>
      </c>
      <c r="AOA77" t="s">
        <v>4595</v>
      </c>
      <c r="AOH77" t="s">
        <v>4596</v>
      </c>
      <c r="AOK77" t="s">
        <v>3533</v>
      </c>
      <c r="APF77" t="s">
        <v>4597</v>
      </c>
      <c r="APW77" t="s">
        <v>4595</v>
      </c>
      <c r="AQD77" t="s">
        <v>4596</v>
      </c>
      <c r="AQG77" t="s">
        <v>3533</v>
      </c>
      <c r="ARB77" t="s">
        <v>4597</v>
      </c>
      <c r="ARS77" t="s">
        <v>4595</v>
      </c>
      <c r="ARZ77" t="s">
        <v>4596</v>
      </c>
      <c r="ASC77" t="s">
        <v>3533</v>
      </c>
      <c r="ASX77" t="s">
        <v>4597</v>
      </c>
      <c r="ATO77" t="s">
        <v>4595</v>
      </c>
      <c r="ATV77" t="s">
        <v>4596</v>
      </c>
      <c r="ATY77" t="s">
        <v>3533</v>
      </c>
      <c r="AUT77" t="s">
        <v>4597</v>
      </c>
      <c r="AVK77" t="s">
        <v>4595</v>
      </c>
      <c r="AVR77" t="s">
        <v>4596</v>
      </c>
      <c r="AVU77" t="s">
        <v>3533</v>
      </c>
      <c r="AWP77" t="s">
        <v>4597</v>
      </c>
      <c r="AXG77" t="s">
        <v>4595</v>
      </c>
      <c r="AXN77" t="s">
        <v>4596</v>
      </c>
      <c r="AXQ77" t="s">
        <v>3533</v>
      </c>
      <c r="AYL77" t="s">
        <v>4597</v>
      </c>
      <c r="AZC77" t="s">
        <v>4595</v>
      </c>
      <c r="AZJ77" t="s">
        <v>4596</v>
      </c>
      <c r="AZM77" t="s">
        <v>3533</v>
      </c>
      <c r="BAH77" t="s">
        <v>4597</v>
      </c>
      <c r="BAY77" t="s">
        <v>4595</v>
      </c>
      <c r="BBF77" t="s">
        <v>4596</v>
      </c>
      <c r="BBI77" t="s">
        <v>3533</v>
      </c>
      <c r="BCD77" t="s">
        <v>4597</v>
      </c>
      <c r="BCU77" t="s">
        <v>4595</v>
      </c>
      <c r="BDB77" t="s">
        <v>4596</v>
      </c>
      <c r="BDE77" t="s">
        <v>3533</v>
      </c>
      <c r="BDZ77" t="s">
        <v>4597</v>
      </c>
      <c r="BEQ77" t="s">
        <v>4595</v>
      </c>
      <c r="BEX77" t="s">
        <v>4596</v>
      </c>
      <c r="BFA77" t="s">
        <v>3533</v>
      </c>
      <c r="BFV77" t="s">
        <v>4597</v>
      </c>
      <c r="BGM77" t="s">
        <v>4595</v>
      </c>
      <c r="BGT77" t="s">
        <v>4596</v>
      </c>
      <c r="BGW77" t="s">
        <v>3533</v>
      </c>
      <c r="BHR77" t="s">
        <v>4597</v>
      </c>
      <c r="BII77" t="s">
        <v>4595</v>
      </c>
      <c r="BIP77" t="s">
        <v>4596</v>
      </c>
      <c r="BIS77" t="s">
        <v>3533</v>
      </c>
      <c r="BJN77" t="s">
        <v>4597</v>
      </c>
      <c r="BJS77" t="s">
        <v>4598</v>
      </c>
      <c r="BJV77" t="s">
        <v>3853</v>
      </c>
      <c r="BLH77" t="s">
        <v>4452</v>
      </c>
      <c r="BNE77" t="s">
        <v>4599</v>
      </c>
    </row>
    <row r="78" spans="1:1721" ht="12.75">
      <c r="A78" t="s">
        <v>9903</v>
      </c>
      <c r="B78" t="s">
        <v>9903</v>
      </c>
      <c r="AH78" t="s">
        <v>4600</v>
      </c>
      <c r="AJ78" t="s">
        <v>4600</v>
      </c>
      <c r="AL78" t="s">
        <v>4600</v>
      </c>
      <c r="AN78" t="s">
        <v>4600</v>
      </c>
      <c r="AP78" t="s">
        <v>4600</v>
      </c>
      <c r="HJ78" t="s">
        <v>4601</v>
      </c>
      <c r="IH78" t="s">
        <v>4466</v>
      </c>
      <c r="IM78" t="s">
        <v>4602</v>
      </c>
      <c r="AGE78" t="s">
        <v>4603</v>
      </c>
      <c r="AGF78" t="s">
        <v>4603</v>
      </c>
      <c r="AGG78" t="s">
        <v>4603</v>
      </c>
      <c r="AGH78" t="s">
        <v>4603</v>
      </c>
      <c r="AGI78" t="s">
        <v>4603</v>
      </c>
      <c r="ALE78" t="s">
        <v>4604</v>
      </c>
      <c r="ALF78" t="s">
        <v>2079</v>
      </c>
      <c r="ALH78" t="s">
        <v>4604</v>
      </c>
      <c r="ALI78" t="s">
        <v>2079</v>
      </c>
      <c r="ALK78" t="s">
        <v>4604</v>
      </c>
      <c r="ALL78" t="s">
        <v>2079</v>
      </c>
      <c r="ALN78" t="s">
        <v>4604</v>
      </c>
      <c r="ALO78" t="s">
        <v>2079</v>
      </c>
      <c r="ALQ78" t="s">
        <v>4604</v>
      </c>
      <c r="ALR78" t="s">
        <v>2079</v>
      </c>
      <c r="AOA78" t="s">
        <v>4605</v>
      </c>
      <c r="AOH78" t="s">
        <v>4606</v>
      </c>
      <c r="AOK78" t="s">
        <v>4607</v>
      </c>
      <c r="APF78" t="s">
        <v>4608</v>
      </c>
      <c r="APW78" t="s">
        <v>4605</v>
      </c>
      <c r="AQD78" t="s">
        <v>4606</v>
      </c>
      <c r="AQG78" t="s">
        <v>4607</v>
      </c>
      <c r="ARB78" t="s">
        <v>4608</v>
      </c>
      <c r="ARS78" t="s">
        <v>4605</v>
      </c>
      <c r="ARZ78" t="s">
        <v>4606</v>
      </c>
      <c r="ASC78" t="s">
        <v>4607</v>
      </c>
      <c r="ASX78" t="s">
        <v>4608</v>
      </c>
      <c r="ATO78" t="s">
        <v>4605</v>
      </c>
      <c r="ATV78" t="s">
        <v>4606</v>
      </c>
      <c r="ATY78" t="s">
        <v>4607</v>
      </c>
      <c r="AUT78" t="s">
        <v>4608</v>
      </c>
      <c r="AVK78" t="s">
        <v>4605</v>
      </c>
      <c r="AVR78" t="s">
        <v>4606</v>
      </c>
      <c r="AVU78" t="s">
        <v>4607</v>
      </c>
      <c r="AWP78" t="s">
        <v>4608</v>
      </c>
      <c r="AXG78" t="s">
        <v>4605</v>
      </c>
      <c r="AXN78" t="s">
        <v>4606</v>
      </c>
      <c r="AXQ78" t="s">
        <v>4607</v>
      </c>
      <c r="AYL78" t="s">
        <v>4608</v>
      </c>
      <c r="AZC78" t="s">
        <v>4605</v>
      </c>
      <c r="AZJ78" t="s">
        <v>4606</v>
      </c>
      <c r="AZM78" t="s">
        <v>4607</v>
      </c>
      <c r="BAH78" t="s">
        <v>4608</v>
      </c>
      <c r="BAY78" t="s">
        <v>4605</v>
      </c>
      <c r="BBF78" t="s">
        <v>4606</v>
      </c>
      <c r="BBI78" t="s">
        <v>4607</v>
      </c>
      <c r="BCD78" t="s">
        <v>4608</v>
      </c>
      <c r="BCU78" t="s">
        <v>4605</v>
      </c>
      <c r="BDB78" t="s">
        <v>4606</v>
      </c>
      <c r="BDE78" t="s">
        <v>4607</v>
      </c>
      <c r="BDZ78" t="s">
        <v>4608</v>
      </c>
      <c r="BEQ78" t="s">
        <v>4605</v>
      </c>
      <c r="BEX78" t="s">
        <v>4606</v>
      </c>
      <c r="BFA78" t="s">
        <v>4607</v>
      </c>
      <c r="BFV78" t="s">
        <v>4608</v>
      </c>
      <c r="BGM78" t="s">
        <v>4605</v>
      </c>
      <c r="BGT78" t="s">
        <v>4606</v>
      </c>
      <c r="BGW78" t="s">
        <v>4607</v>
      </c>
      <c r="BHR78" t="s">
        <v>4608</v>
      </c>
      <c r="BII78" t="s">
        <v>4605</v>
      </c>
      <c r="BIP78" t="s">
        <v>4606</v>
      </c>
      <c r="BIS78" t="s">
        <v>4607</v>
      </c>
      <c r="BJN78" t="s">
        <v>4608</v>
      </c>
      <c r="BJS78" t="s">
        <v>3444</v>
      </c>
      <c r="BJV78" t="s">
        <v>4519</v>
      </c>
      <c r="BLH78" t="s">
        <v>4466</v>
      </c>
      <c r="BNE78" t="s">
        <v>4609</v>
      </c>
    </row>
    <row r="79" spans="1:1721" ht="12.75">
      <c r="A79" t="s">
        <v>9904</v>
      </c>
      <c r="B79" t="s">
        <v>10755</v>
      </c>
      <c r="AH79" t="s">
        <v>4610</v>
      </c>
      <c r="AJ79" t="s">
        <v>4610</v>
      </c>
      <c r="AL79" t="s">
        <v>4610</v>
      </c>
      <c r="AN79" t="s">
        <v>4610</v>
      </c>
      <c r="AP79" t="s">
        <v>4610</v>
      </c>
      <c r="HJ79" t="s">
        <v>4611</v>
      </c>
      <c r="IH79" t="s">
        <v>4480</v>
      </c>
      <c r="IM79" t="s">
        <v>4612</v>
      </c>
      <c r="AGE79" t="s">
        <v>4613</v>
      </c>
      <c r="AGF79" t="s">
        <v>4613</v>
      </c>
      <c r="AGG79" t="s">
        <v>4613</v>
      </c>
      <c r="AGH79" t="s">
        <v>4613</v>
      </c>
      <c r="AGI79" t="s">
        <v>4613</v>
      </c>
      <c r="ALE79" t="s">
        <v>4176</v>
      </c>
      <c r="ALF79" t="s">
        <v>4614</v>
      </c>
      <c r="ALH79" t="s">
        <v>4176</v>
      </c>
      <c r="ALI79" t="s">
        <v>4614</v>
      </c>
      <c r="ALK79" t="s">
        <v>4176</v>
      </c>
      <c r="ALL79" t="s">
        <v>4614</v>
      </c>
      <c r="ALN79" t="s">
        <v>4176</v>
      </c>
      <c r="ALO79" t="s">
        <v>4614</v>
      </c>
      <c r="ALQ79" t="s">
        <v>4176</v>
      </c>
      <c r="ALR79" t="s">
        <v>4614</v>
      </c>
      <c r="AOA79" t="s">
        <v>4615</v>
      </c>
      <c r="AOH79" t="s">
        <v>4616</v>
      </c>
      <c r="AOK79" t="s">
        <v>4617</v>
      </c>
      <c r="APF79" t="s">
        <v>4618</v>
      </c>
      <c r="APW79" t="s">
        <v>4615</v>
      </c>
      <c r="AQD79" t="s">
        <v>4616</v>
      </c>
      <c r="AQG79" t="s">
        <v>4617</v>
      </c>
      <c r="ARB79" t="s">
        <v>4618</v>
      </c>
      <c r="ARS79" t="s">
        <v>4615</v>
      </c>
      <c r="ARZ79" t="s">
        <v>4616</v>
      </c>
      <c r="ASC79" t="s">
        <v>4617</v>
      </c>
      <c r="ASX79" t="s">
        <v>4618</v>
      </c>
      <c r="ATO79" t="s">
        <v>4615</v>
      </c>
      <c r="ATV79" t="s">
        <v>4616</v>
      </c>
      <c r="ATY79" t="s">
        <v>4617</v>
      </c>
      <c r="AUT79" t="s">
        <v>4618</v>
      </c>
      <c r="AVK79" t="s">
        <v>4615</v>
      </c>
      <c r="AVR79" t="s">
        <v>4616</v>
      </c>
      <c r="AVU79" t="s">
        <v>4617</v>
      </c>
      <c r="AWP79" t="s">
        <v>4618</v>
      </c>
      <c r="AXG79" t="s">
        <v>4615</v>
      </c>
      <c r="AXN79" t="s">
        <v>4616</v>
      </c>
      <c r="AXQ79" t="s">
        <v>4617</v>
      </c>
      <c r="AYL79" t="s">
        <v>4618</v>
      </c>
      <c r="AZC79" t="s">
        <v>4615</v>
      </c>
      <c r="AZJ79" t="s">
        <v>4616</v>
      </c>
      <c r="AZM79" t="s">
        <v>4617</v>
      </c>
      <c r="BAH79" t="s">
        <v>4618</v>
      </c>
      <c r="BAY79" t="s">
        <v>4615</v>
      </c>
      <c r="BBF79" t="s">
        <v>4616</v>
      </c>
      <c r="BBI79" t="s">
        <v>4617</v>
      </c>
      <c r="BCD79" t="s">
        <v>4618</v>
      </c>
      <c r="BCU79" t="s">
        <v>4615</v>
      </c>
      <c r="BDB79" t="s">
        <v>4616</v>
      </c>
      <c r="BDE79" t="s">
        <v>4617</v>
      </c>
      <c r="BDZ79" t="s">
        <v>4618</v>
      </c>
      <c r="BEQ79" t="s">
        <v>4615</v>
      </c>
      <c r="BEX79" t="s">
        <v>4616</v>
      </c>
      <c r="BFA79" t="s">
        <v>4617</v>
      </c>
      <c r="BFV79" t="s">
        <v>4618</v>
      </c>
      <c r="BGM79" t="s">
        <v>4615</v>
      </c>
      <c r="BGT79" t="s">
        <v>4616</v>
      </c>
      <c r="BGW79" t="s">
        <v>4617</v>
      </c>
      <c r="BHR79" t="s">
        <v>4618</v>
      </c>
      <c r="BII79" t="s">
        <v>4615</v>
      </c>
      <c r="BIP79" t="s">
        <v>4616</v>
      </c>
      <c r="BIS79" t="s">
        <v>4617</v>
      </c>
      <c r="BJN79" t="s">
        <v>4618</v>
      </c>
      <c r="BJS79" t="s">
        <v>3977</v>
      </c>
      <c r="BJV79" t="s">
        <v>3889</v>
      </c>
      <c r="BLH79" t="s">
        <v>4480</v>
      </c>
      <c r="BNE79" t="s">
        <v>4619</v>
      </c>
    </row>
    <row r="80" spans="1:1721" ht="12.75">
      <c r="A80" t="s">
        <v>9905</v>
      </c>
      <c r="B80" t="s">
        <v>10756</v>
      </c>
      <c r="AH80" t="s">
        <v>4620</v>
      </c>
      <c r="AJ80" t="s">
        <v>4620</v>
      </c>
      <c r="AL80" t="s">
        <v>4620</v>
      </c>
      <c r="AN80" t="s">
        <v>4620</v>
      </c>
      <c r="AP80" t="s">
        <v>4620</v>
      </c>
      <c r="HJ80" t="s">
        <v>4621</v>
      </c>
      <c r="IH80" t="s">
        <v>4622</v>
      </c>
      <c r="IM80" t="s">
        <v>4623</v>
      </c>
      <c r="AGE80" t="s">
        <v>4624</v>
      </c>
      <c r="AGF80" t="s">
        <v>4624</v>
      </c>
      <c r="AGG80" t="s">
        <v>4624</v>
      </c>
      <c r="AGH80" t="s">
        <v>4624</v>
      </c>
      <c r="AGI80" t="s">
        <v>4624</v>
      </c>
      <c r="ALE80" t="s">
        <v>4625</v>
      </c>
      <c r="ALF80" t="s">
        <v>4626</v>
      </c>
      <c r="ALH80" t="s">
        <v>4625</v>
      </c>
      <c r="ALI80" t="s">
        <v>4626</v>
      </c>
      <c r="ALK80" t="s">
        <v>4625</v>
      </c>
      <c r="ALL80" t="s">
        <v>4626</v>
      </c>
      <c r="ALN80" t="s">
        <v>4625</v>
      </c>
      <c r="ALO80" t="s">
        <v>4626</v>
      </c>
      <c r="ALQ80" t="s">
        <v>4625</v>
      </c>
      <c r="ALR80" t="s">
        <v>4626</v>
      </c>
      <c r="AOA80" t="s">
        <v>4627</v>
      </c>
      <c r="AOH80" t="s">
        <v>4628</v>
      </c>
      <c r="AOK80" t="s">
        <v>4629</v>
      </c>
      <c r="APF80" t="s">
        <v>4630</v>
      </c>
      <c r="APW80" t="s">
        <v>4627</v>
      </c>
      <c r="AQD80" t="s">
        <v>4628</v>
      </c>
      <c r="AQG80" t="s">
        <v>4629</v>
      </c>
      <c r="ARB80" t="s">
        <v>4630</v>
      </c>
      <c r="ARS80" t="s">
        <v>4627</v>
      </c>
      <c r="ARZ80" t="s">
        <v>4628</v>
      </c>
      <c r="ASC80" t="s">
        <v>4629</v>
      </c>
      <c r="ASX80" t="s">
        <v>4630</v>
      </c>
      <c r="ATO80" t="s">
        <v>4627</v>
      </c>
      <c r="ATV80" t="s">
        <v>4628</v>
      </c>
      <c r="ATY80" t="s">
        <v>4629</v>
      </c>
      <c r="AUT80" t="s">
        <v>4630</v>
      </c>
      <c r="AVK80" t="s">
        <v>4627</v>
      </c>
      <c r="AVR80" t="s">
        <v>4628</v>
      </c>
      <c r="AVU80" t="s">
        <v>4629</v>
      </c>
      <c r="AWP80" t="s">
        <v>4630</v>
      </c>
      <c r="AXG80" t="s">
        <v>4627</v>
      </c>
      <c r="AXN80" t="s">
        <v>4628</v>
      </c>
      <c r="AXQ80" t="s">
        <v>4629</v>
      </c>
      <c r="AYL80" t="s">
        <v>4630</v>
      </c>
      <c r="AZC80" t="s">
        <v>4627</v>
      </c>
      <c r="AZJ80" t="s">
        <v>4628</v>
      </c>
      <c r="AZM80" t="s">
        <v>4629</v>
      </c>
      <c r="BAH80" t="s">
        <v>4630</v>
      </c>
      <c r="BAY80" t="s">
        <v>4627</v>
      </c>
      <c r="BBF80" t="s">
        <v>4628</v>
      </c>
      <c r="BBI80" t="s">
        <v>4629</v>
      </c>
      <c r="BCD80" t="s">
        <v>4630</v>
      </c>
      <c r="BCU80" t="s">
        <v>4627</v>
      </c>
      <c r="BDB80" t="s">
        <v>4628</v>
      </c>
      <c r="BDE80" t="s">
        <v>4629</v>
      </c>
      <c r="BDZ80" t="s">
        <v>4630</v>
      </c>
      <c r="BEQ80" t="s">
        <v>4627</v>
      </c>
      <c r="BEX80" t="s">
        <v>4628</v>
      </c>
      <c r="BFA80" t="s">
        <v>4629</v>
      </c>
      <c r="BFV80" t="s">
        <v>4630</v>
      </c>
      <c r="BGM80" t="s">
        <v>4627</v>
      </c>
      <c r="BGT80" t="s">
        <v>4628</v>
      </c>
      <c r="BGW80" t="s">
        <v>4629</v>
      </c>
      <c r="BHR80" t="s">
        <v>4630</v>
      </c>
      <c r="BII80" t="s">
        <v>4627</v>
      </c>
      <c r="BIP80" t="s">
        <v>4628</v>
      </c>
      <c r="BIS80" t="s">
        <v>4629</v>
      </c>
      <c r="BJN80" t="s">
        <v>4630</v>
      </c>
      <c r="BJS80" t="s">
        <v>4009</v>
      </c>
      <c r="BJV80" t="s">
        <v>4631</v>
      </c>
      <c r="BLH80" t="s">
        <v>4622</v>
      </c>
      <c r="BNE80" t="s">
        <v>4632</v>
      </c>
    </row>
    <row r="81" spans="1:1721" ht="12.75">
      <c r="A81" t="s">
        <v>9906</v>
      </c>
      <c r="B81" t="s">
        <v>10757</v>
      </c>
      <c r="AH81" t="s">
        <v>4633</v>
      </c>
      <c r="AJ81" t="s">
        <v>4633</v>
      </c>
      <c r="AL81" t="s">
        <v>4633</v>
      </c>
      <c r="AN81" t="s">
        <v>4633</v>
      </c>
      <c r="AP81" t="s">
        <v>4633</v>
      </c>
      <c r="IH81" t="s">
        <v>4634</v>
      </c>
      <c r="IM81" t="s">
        <v>4635</v>
      </c>
      <c r="AGE81" t="s">
        <v>4636</v>
      </c>
      <c r="AGF81" t="s">
        <v>4636</v>
      </c>
      <c r="AGG81" t="s">
        <v>4636</v>
      </c>
      <c r="AGH81" t="s">
        <v>4636</v>
      </c>
      <c r="AGI81" t="s">
        <v>4636</v>
      </c>
      <c r="ALE81" t="s">
        <v>4637</v>
      </c>
      <c r="ALF81" t="s">
        <v>4571</v>
      </c>
      <c r="ALH81" t="s">
        <v>4637</v>
      </c>
      <c r="ALI81" t="s">
        <v>4571</v>
      </c>
      <c r="ALK81" t="s">
        <v>4637</v>
      </c>
      <c r="ALL81" t="s">
        <v>4571</v>
      </c>
      <c r="ALN81" t="s">
        <v>4637</v>
      </c>
      <c r="ALO81" t="s">
        <v>4571</v>
      </c>
      <c r="ALQ81" t="s">
        <v>4637</v>
      </c>
      <c r="ALR81" t="s">
        <v>4571</v>
      </c>
      <c r="AOA81" t="s">
        <v>4638</v>
      </c>
      <c r="AOH81" t="s">
        <v>4639</v>
      </c>
      <c r="AOK81" t="s">
        <v>4640</v>
      </c>
      <c r="APF81" t="s">
        <v>4641</v>
      </c>
      <c r="APW81" t="s">
        <v>4638</v>
      </c>
      <c r="AQD81" t="s">
        <v>4639</v>
      </c>
      <c r="AQG81" t="s">
        <v>4640</v>
      </c>
      <c r="ARB81" t="s">
        <v>4641</v>
      </c>
      <c r="ARS81" t="s">
        <v>4638</v>
      </c>
      <c r="ARZ81" t="s">
        <v>4639</v>
      </c>
      <c r="ASC81" t="s">
        <v>4640</v>
      </c>
      <c r="ASX81" t="s">
        <v>4641</v>
      </c>
      <c r="ATO81" t="s">
        <v>4638</v>
      </c>
      <c r="ATV81" t="s">
        <v>4639</v>
      </c>
      <c r="ATY81" t="s">
        <v>4640</v>
      </c>
      <c r="AUT81" t="s">
        <v>4641</v>
      </c>
      <c r="AVK81" t="s">
        <v>4638</v>
      </c>
      <c r="AVR81" t="s">
        <v>4639</v>
      </c>
      <c r="AVU81" t="s">
        <v>4640</v>
      </c>
      <c r="AWP81" t="s">
        <v>4641</v>
      </c>
      <c r="AXG81" t="s">
        <v>4638</v>
      </c>
      <c r="AXN81" t="s">
        <v>4639</v>
      </c>
      <c r="AXQ81" t="s">
        <v>4640</v>
      </c>
      <c r="AYL81" t="s">
        <v>4641</v>
      </c>
      <c r="AZC81" t="s">
        <v>4638</v>
      </c>
      <c r="AZJ81" t="s">
        <v>4639</v>
      </c>
      <c r="AZM81" t="s">
        <v>4640</v>
      </c>
      <c r="BAH81" t="s">
        <v>4641</v>
      </c>
      <c r="BAY81" t="s">
        <v>4638</v>
      </c>
      <c r="BBF81" t="s">
        <v>4639</v>
      </c>
      <c r="BBI81" t="s">
        <v>4640</v>
      </c>
      <c r="BCD81" t="s">
        <v>4641</v>
      </c>
      <c r="BCU81" t="s">
        <v>4638</v>
      </c>
      <c r="BDB81" t="s">
        <v>4639</v>
      </c>
      <c r="BDE81" t="s">
        <v>4640</v>
      </c>
      <c r="BDZ81" t="s">
        <v>4641</v>
      </c>
      <c r="BEQ81" t="s">
        <v>4638</v>
      </c>
      <c r="BEX81" t="s">
        <v>4639</v>
      </c>
      <c r="BFA81" t="s">
        <v>4640</v>
      </c>
      <c r="BFV81" t="s">
        <v>4641</v>
      </c>
      <c r="BGM81" t="s">
        <v>4638</v>
      </c>
      <c r="BGT81" t="s">
        <v>4639</v>
      </c>
      <c r="BGW81" t="s">
        <v>4640</v>
      </c>
      <c r="BHR81" t="s">
        <v>4641</v>
      </c>
      <c r="BII81" t="s">
        <v>4638</v>
      </c>
      <c r="BIP81" t="s">
        <v>4639</v>
      </c>
      <c r="BIS81" t="s">
        <v>4640</v>
      </c>
      <c r="BJN81" t="s">
        <v>4641</v>
      </c>
      <c r="BJS81" t="s">
        <v>3496</v>
      </c>
      <c r="BJV81" t="s">
        <v>4642</v>
      </c>
      <c r="BLH81" t="s">
        <v>4634</v>
      </c>
      <c r="BNE81" t="s">
        <v>4643</v>
      </c>
    </row>
    <row r="82" spans="1:1721" ht="12.75">
      <c r="A82" t="s">
        <v>9907</v>
      </c>
      <c r="B82" t="s">
        <v>9907</v>
      </c>
      <c r="AH82" t="s">
        <v>4644</v>
      </c>
      <c r="AJ82" t="s">
        <v>4644</v>
      </c>
      <c r="AL82" t="s">
        <v>4644</v>
      </c>
      <c r="AN82" t="s">
        <v>4644</v>
      </c>
      <c r="AP82" t="s">
        <v>4644</v>
      </c>
      <c r="IH82" t="s">
        <v>4491</v>
      </c>
      <c r="IM82" t="s">
        <v>4645</v>
      </c>
      <c r="AGE82" t="s">
        <v>4646</v>
      </c>
      <c r="AGF82" t="s">
        <v>4646</v>
      </c>
      <c r="AGG82" t="s">
        <v>4646</v>
      </c>
      <c r="AGH82" t="s">
        <v>4646</v>
      </c>
      <c r="AGI82" t="s">
        <v>4646</v>
      </c>
      <c r="ALE82" t="s">
        <v>4199</v>
      </c>
      <c r="ALF82" t="s">
        <v>4647</v>
      </c>
      <c r="ALH82" t="s">
        <v>4199</v>
      </c>
      <c r="ALI82" t="s">
        <v>4647</v>
      </c>
      <c r="ALK82" t="s">
        <v>4199</v>
      </c>
      <c r="ALL82" t="s">
        <v>4647</v>
      </c>
      <c r="ALN82" t="s">
        <v>4199</v>
      </c>
      <c r="ALO82" t="s">
        <v>4647</v>
      </c>
      <c r="ALQ82" t="s">
        <v>4199</v>
      </c>
      <c r="ALR82" t="s">
        <v>4647</v>
      </c>
      <c r="AOA82" t="s">
        <v>4648</v>
      </c>
      <c r="AOH82" t="s">
        <v>4649</v>
      </c>
      <c r="AOK82" t="s">
        <v>4650</v>
      </c>
      <c r="APF82" t="s">
        <v>4651</v>
      </c>
      <c r="APW82" t="s">
        <v>4648</v>
      </c>
      <c r="AQD82" t="s">
        <v>4649</v>
      </c>
      <c r="AQG82" t="s">
        <v>4650</v>
      </c>
      <c r="ARB82" t="s">
        <v>4651</v>
      </c>
      <c r="ARS82" t="s">
        <v>4648</v>
      </c>
      <c r="ARZ82" t="s">
        <v>4649</v>
      </c>
      <c r="ASC82" t="s">
        <v>4650</v>
      </c>
      <c r="ASX82" t="s">
        <v>4651</v>
      </c>
      <c r="ATO82" t="s">
        <v>4648</v>
      </c>
      <c r="ATV82" t="s">
        <v>4649</v>
      </c>
      <c r="ATY82" t="s">
        <v>4650</v>
      </c>
      <c r="AUT82" t="s">
        <v>4651</v>
      </c>
      <c r="AVK82" t="s">
        <v>4648</v>
      </c>
      <c r="AVR82" t="s">
        <v>4649</v>
      </c>
      <c r="AVU82" t="s">
        <v>4650</v>
      </c>
      <c r="AWP82" t="s">
        <v>4651</v>
      </c>
      <c r="AXG82" t="s">
        <v>4648</v>
      </c>
      <c r="AXN82" t="s">
        <v>4649</v>
      </c>
      <c r="AXQ82" t="s">
        <v>4650</v>
      </c>
      <c r="AYL82" t="s">
        <v>4651</v>
      </c>
      <c r="AZC82" t="s">
        <v>4648</v>
      </c>
      <c r="AZJ82" t="s">
        <v>4649</v>
      </c>
      <c r="AZM82" t="s">
        <v>4650</v>
      </c>
      <c r="BAH82" t="s">
        <v>4651</v>
      </c>
      <c r="BAY82" t="s">
        <v>4648</v>
      </c>
      <c r="BBF82" t="s">
        <v>4649</v>
      </c>
      <c r="BBI82" t="s">
        <v>4650</v>
      </c>
      <c r="BCD82" t="s">
        <v>4651</v>
      </c>
      <c r="BCU82" t="s">
        <v>4648</v>
      </c>
      <c r="BDB82" t="s">
        <v>4649</v>
      </c>
      <c r="BDE82" t="s">
        <v>4650</v>
      </c>
      <c r="BDZ82" t="s">
        <v>4651</v>
      </c>
      <c r="BEQ82" t="s">
        <v>4648</v>
      </c>
      <c r="BEX82" t="s">
        <v>4649</v>
      </c>
      <c r="BFA82" t="s">
        <v>4650</v>
      </c>
      <c r="BFV82" t="s">
        <v>4651</v>
      </c>
      <c r="BGM82" t="s">
        <v>4648</v>
      </c>
      <c r="BGT82" t="s">
        <v>4649</v>
      </c>
      <c r="BGW82" t="s">
        <v>4650</v>
      </c>
      <c r="BHR82" t="s">
        <v>4651</v>
      </c>
      <c r="BII82" t="s">
        <v>4648</v>
      </c>
      <c r="BIP82" t="s">
        <v>4649</v>
      </c>
      <c r="BIS82" t="s">
        <v>4650</v>
      </c>
      <c r="BJN82" t="s">
        <v>4651</v>
      </c>
      <c r="BJS82" t="s">
        <v>4652</v>
      </c>
      <c r="BJV82" t="s">
        <v>2262</v>
      </c>
      <c r="BLH82" t="s">
        <v>4491</v>
      </c>
      <c r="BNE82" t="s">
        <v>4653</v>
      </c>
    </row>
    <row r="83" spans="1:1721" ht="12.75">
      <c r="A83" t="s">
        <v>9908</v>
      </c>
      <c r="B83" t="s">
        <v>10758</v>
      </c>
      <c r="AH83" t="s">
        <v>4654</v>
      </c>
      <c r="AJ83" t="s">
        <v>4654</v>
      </c>
      <c r="AL83" t="s">
        <v>4654</v>
      </c>
      <c r="AN83" t="s">
        <v>4654</v>
      </c>
      <c r="AP83" t="s">
        <v>4654</v>
      </c>
      <c r="IH83" t="s">
        <v>4504</v>
      </c>
      <c r="IM83" t="s">
        <v>4655</v>
      </c>
      <c r="AGE83" t="s">
        <v>4656</v>
      </c>
      <c r="AGF83" t="s">
        <v>4656</v>
      </c>
      <c r="AGG83" t="s">
        <v>4656</v>
      </c>
      <c r="AGH83" t="s">
        <v>4656</v>
      </c>
      <c r="AGI83" t="s">
        <v>4656</v>
      </c>
      <c r="ALE83" t="s">
        <v>4657</v>
      </c>
      <c r="ALF83" t="s">
        <v>4594</v>
      </c>
      <c r="ALH83" t="s">
        <v>4657</v>
      </c>
      <c r="ALI83" t="s">
        <v>4594</v>
      </c>
      <c r="ALK83" t="s">
        <v>4657</v>
      </c>
      <c r="ALL83" t="s">
        <v>4594</v>
      </c>
      <c r="ALN83" t="s">
        <v>4657</v>
      </c>
      <c r="ALO83" t="s">
        <v>4594</v>
      </c>
      <c r="ALQ83" t="s">
        <v>4657</v>
      </c>
      <c r="ALR83" t="s">
        <v>4594</v>
      </c>
      <c r="AOA83" t="s">
        <v>4658</v>
      </c>
      <c r="AOH83" t="s">
        <v>4659</v>
      </c>
      <c r="AOK83" t="s">
        <v>4660</v>
      </c>
      <c r="APF83" t="s">
        <v>4661</v>
      </c>
      <c r="APW83" t="s">
        <v>4658</v>
      </c>
      <c r="AQD83" t="s">
        <v>4659</v>
      </c>
      <c r="AQG83" t="s">
        <v>4660</v>
      </c>
      <c r="ARB83" t="s">
        <v>4661</v>
      </c>
      <c r="ARS83" t="s">
        <v>4658</v>
      </c>
      <c r="ARZ83" t="s">
        <v>4659</v>
      </c>
      <c r="ASC83" t="s">
        <v>4660</v>
      </c>
      <c r="ASX83" t="s">
        <v>4661</v>
      </c>
      <c r="ATO83" t="s">
        <v>4658</v>
      </c>
      <c r="ATV83" t="s">
        <v>4659</v>
      </c>
      <c r="ATY83" t="s">
        <v>4660</v>
      </c>
      <c r="AUT83" t="s">
        <v>4661</v>
      </c>
      <c r="AVK83" t="s">
        <v>4658</v>
      </c>
      <c r="AVR83" t="s">
        <v>4659</v>
      </c>
      <c r="AVU83" t="s">
        <v>4660</v>
      </c>
      <c r="AWP83" t="s">
        <v>4661</v>
      </c>
      <c r="AXG83" t="s">
        <v>4658</v>
      </c>
      <c r="AXN83" t="s">
        <v>4659</v>
      </c>
      <c r="AXQ83" t="s">
        <v>4660</v>
      </c>
      <c r="AYL83" t="s">
        <v>4661</v>
      </c>
      <c r="AZC83" t="s">
        <v>4658</v>
      </c>
      <c r="AZJ83" t="s">
        <v>4659</v>
      </c>
      <c r="AZM83" t="s">
        <v>4660</v>
      </c>
      <c r="BAH83" t="s">
        <v>4661</v>
      </c>
      <c r="BAY83" t="s">
        <v>4658</v>
      </c>
      <c r="BBF83" t="s">
        <v>4659</v>
      </c>
      <c r="BBI83" t="s">
        <v>4660</v>
      </c>
      <c r="BCD83" t="s">
        <v>4661</v>
      </c>
      <c r="BCU83" t="s">
        <v>4658</v>
      </c>
      <c r="BDB83" t="s">
        <v>4659</v>
      </c>
      <c r="BDE83" t="s">
        <v>4660</v>
      </c>
      <c r="BDZ83" t="s">
        <v>4661</v>
      </c>
      <c r="BEQ83" t="s">
        <v>4658</v>
      </c>
      <c r="BEX83" t="s">
        <v>4659</v>
      </c>
      <c r="BFA83" t="s">
        <v>4660</v>
      </c>
      <c r="BFV83" t="s">
        <v>4661</v>
      </c>
      <c r="BGM83" t="s">
        <v>4658</v>
      </c>
      <c r="BGT83" t="s">
        <v>4659</v>
      </c>
      <c r="BGW83" t="s">
        <v>4660</v>
      </c>
      <c r="BHR83" t="s">
        <v>4661</v>
      </c>
      <c r="BII83" t="s">
        <v>4658</v>
      </c>
      <c r="BIP83" t="s">
        <v>4659</v>
      </c>
      <c r="BIS83" t="s">
        <v>4660</v>
      </c>
      <c r="BJN83" t="s">
        <v>4661</v>
      </c>
      <c r="BJS83" t="s">
        <v>4039</v>
      </c>
      <c r="BJV83" t="s">
        <v>4576</v>
      </c>
      <c r="BLH83" t="s">
        <v>4504</v>
      </c>
      <c r="BNE83" t="s">
        <v>4662</v>
      </c>
    </row>
    <row r="84" spans="1:1721" ht="12.75">
      <c r="A84" t="s">
        <v>9909</v>
      </c>
      <c r="B84" t="s">
        <v>10759</v>
      </c>
      <c r="AH84" t="s">
        <v>4663</v>
      </c>
      <c r="AJ84" t="s">
        <v>4663</v>
      </c>
      <c r="AL84" t="s">
        <v>4663</v>
      </c>
      <c r="AN84" t="s">
        <v>4663</v>
      </c>
      <c r="AP84" t="s">
        <v>4663</v>
      </c>
      <c r="IH84" t="s">
        <v>4517</v>
      </c>
      <c r="IM84" t="s">
        <v>4664</v>
      </c>
      <c r="AGE84" t="s">
        <v>4665</v>
      </c>
      <c r="AGF84" t="s">
        <v>4665</v>
      </c>
      <c r="AGG84" t="s">
        <v>4665</v>
      </c>
      <c r="AGH84" t="s">
        <v>4665</v>
      </c>
      <c r="AGI84" t="s">
        <v>4665</v>
      </c>
      <c r="ALE84" t="s">
        <v>4666</v>
      </c>
      <c r="ALF84" t="s">
        <v>4667</v>
      </c>
      <c r="ALH84" t="s">
        <v>4666</v>
      </c>
      <c r="ALI84" t="s">
        <v>4667</v>
      </c>
      <c r="ALK84" t="s">
        <v>4666</v>
      </c>
      <c r="ALL84" t="s">
        <v>4667</v>
      </c>
      <c r="ALN84" t="s">
        <v>4666</v>
      </c>
      <c r="ALO84" t="s">
        <v>4667</v>
      </c>
      <c r="ALQ84" t="s">
        <v>4666</v>
      </c>
      <c r="ALR84" t="s">
        <v>4667</v>
      </c>
      <c r="AOA84" t="s">
        <v>4668</v>
      </c>
      <c r="AOH84" t="s">
        <v>4669</v>
      </c>
      <c r="AOK84" t="s">
        <v>4670</v>
      </c>
      <c r="APF84" t="s">
        <v>4671</v>
      </c>
      <c r="APW84" t="s">
        <v>4668</v>
      </c>
      <c r="AQD84" t="s">
        <v>4669</v>
      </c>
      <c r="AQG84" t="s">
        <v>4670</v>
      </c>
      <c r="ARB84" t="s">
        <v>4671</v>
      </c>
      <c r="ARS84" t="s">
        <v>4668</v>
      </c>
      <c r="ARZ84" t="s">
        <v>4669</v>
      </c>
      <c r="ASC84" t="s">
        <v>4670</v>
      </c>
      <c r="ASX84" t="s">
        <v>4671</v>
      </c>
      <c r="ATO84" t="s">
        <v>4668</v>
      </c>
      <c r="ATV84" t="s">
        <v>4669</v>
      </c>
      <c r="ATY84" t="s">
        <v>4670</v>
      </c>
      <c r="AUT84" t="s">
        <v>4671</v>
      </c>
      <c r="AVK84" t="s">
        <v>4668</v>
      </c>
      <c r="AVR84" t="s">
        <v>4669</v>
      </c>
      <c r="AVU84" t="s">
        <v>4670</v>
      </c>
      <c r="AWP84" t="s">
        <v>4671</v>
      </c>
      <c r="AXG84" t="s">
        <v>4668</v>
      </c>
      <c r="AXN84" t="s">
        <v>4669</v>
      </c>
      <c r="AXQ84" t="s">
        <v>4670</v>
      </c>
      <c r="AYL84" t="s">
        <v>4671</v>
      </c>
      <c r="AZC84" t="s">
        <v>4668</v>
      </c>
      <c r="AZJ84" t="s">
        <v>4669</v>
      </c>
      <c r="AZM84" t="s">
        <v>4670</v>
      </c>
      <c r="BAH84" t="s">
        <v>4671</v>
      </c>
      <c r="BAY84" t="s">
        <v>4668</v>
      </c>
      <c r="BBF84" t="s">
        <v>4669</v>
      </c>
      <c r="BBI84" t="s">
        <v>4670</v>
      </c>
      <c r="BCD84" t="s">
        <v>4671</v>
      </c>
      <c r="BCU84" t="s">
        <v>4668</v>
      </c>
      <c r="BDB84" t="s">
        <v>4669</v>
      </c>
      <c r="BDE84" t="s">
        <v>4670</v>
      </c>
      <c r="BDZ84" t="s">
        <v>4671</v>
      </c>
      <c r="BEQ84" t="s">
        <v>4668</v>
      </c>
      <c r="BEX84" t="s">
        <v>4669</v>
      </c>
      <c r="BFA84" t="s">
        <v>4670</v>
      </c>
      <c r="BFV84" t="s">
        <v>4671</v>
      </c>
      <c r="BGM84" t="s">
        <v>4668</v>
      </c>
      <c r="BGT84" t="s">
        <v>4669</v>
      </c>
      <c r="BGW84" t="s">
        <v>4670</v>
      </c>
      <c r="BHR84" t="s">
        <v>4671</v>
      </c>
      <c r="BII84" t="s">
        <v>4668</v>
      </c>
      <c r="BIP84" t="s">
        <v>4669</v>
      </c>
      <c r="BIS84" t="s">
        <v>4670</v>
      </c>
      <c r="BJN84" t="s">
        <v>4671</v>
      </c>
      <c r="BJS84" t="s">
        <v>4095</v>
      </c>
      <c r="BJV84" t="s">
        <v>4672</v>
      </c>
      <c r="BLH84" t="s">
        <v>4517</v>
      </c>
      <c r="BNE84" t="s">
        <v>4673</v>
      </c>
    </row>
    <row r="85" spans="1:1721" ht="12.75">
      <c r="A85" t="s">
        <v>9910</v>
      </c>
      <c r="B85" t="s">
        <v>10760</v>
      </c>
      <c r="AH85" t="s">
        <v>4674</v>
      </c>
      <c r="AJ85" t="s">
        <v>4674</v>
      </c>
      <c r="AL85" t="s">
        <v>4674</v>
      </c>
      <c r="AN85" t="s">
        <v>4674</v>
      </c>
      <c r="AP85" t="s">
        <v>4674</v>
      </c>
      <c r="IH85" t="s">
        <v>3380</v>
      </c>
      <c r="IM85" t="s">
        <v>4675</v>
      </c>
      <c r="AGE85" t="s">
        <v>4676</v>
      </c>
      <c r="AGF85" t="s">
        <v>4676</v>
      </c>
      <c r="AGG85" t="s">
        <v>4676</v>
      </c>
      <c r="AGH85" t="s">
        <v>4676</v>
      </c>
      <c r="AGI85" t="s">
        <v>4676</v>
      </c>
      <c r="ALE85" t="s">
        <v>4677</v>
      </c>
      <c r="ALF85" t="s">
        <v>4678</v>
      </c>
      <c r="ALH85" t="s">
        <v>4677</v>
      </c>
      <c r="ALI85" t="s">
        <v>4678</v>
      </c>
      <c r="ALK85" t="s">
        <v>4677</v>
      </c>
      <c r="ALL85" t="s">
        <v>4678</v>
      </c>
      <c r="ALN85" t="s">
        <v>4677</v>
      </c>
      <c r="ALO85" t="s">
        <v>4678</v>
      </c>
      <c r="ALQ85" t="s">
        <v>4677</v>
      </c>
      <c r="ALR85" t="s">
        <v>4678</v>
      </c>
      <c r="AOA85" t="s">
        <v>4679</v>
      </c>
      <c r="AOH85" t="s">
        <v>4680</v>
      </c>
      <c r="AOK85" t="s">
        <v>4681</v>
      </c>
      <c r="APF85" t="s">
        <v>4682</v>
      </c>
      <c r="APW85" t="s">
        <v>4679</v>
      </c>
      <c r="AQD85" t="s">
        <v>4680</v>
      </c>
      <c r="AQG85" t="s">
        <v>4681</v>
      </c>
      <c r="ARB85" t="s">
        <v>4682</v>
      </c>
      <c r="ARS85" t="s">
        <v>4679</v>
      </c>
      <c r="ARZ85" t="s">
        <v>4680</v>
      </c>
      <c r="ASC85" t="s">
        <v>4681</v>
      </c>
      <c r="ASX85" t="s">
        <v>4682</v>
      </c>
      <c r="ATO85" t="s">
        <v>4679</v>
      </c>
      <c r="ATV85" t="s">
        <v>4680</v>
      </c>
      <c r="ATY85" t="s">
        <v>4681</v>
      </c>
      <c r="AUT85" t="s">
        <v>4682</v>
      </c>
      <c r="AVK85" t="s">
        <v>4679</v>
      </c>
      <c r="AVR85" t="s">
        <v>4680</v>
      </c>
      <c r="AVU85" t="s">
        <v>4681</v>
      </c>
      <c r="AWP85" t="s">
        <v>4682</v>
      </c>
      <c r="AXG85" t="s">
        <v>4679</v>
      </c>
      <c r="AXN85" t="s">
        <v>4680</v>
      </c>
      <c r="AXQ85" t="s">
        <v>4681</v>
      </c>
      <c r="AYL85" t="s">
        <v>4682</v>
      </c>
      <c r="AZC85" t="s">
        <v>4679</v>
      </c>
      <c r="AZJ85" t="s">
        <v>4680</v>
      </c>
      <c r="AZM85" t="s">
        <v>4681</v>
      </c>
      <c r="BAH85" t="s">
        <v>4682</v>
      </c>
      <c r="BAY85" t="s">
        <v>4679</v>
      </c>
      <c r="BBF85" t="s">
        <v>4680</v>
      </c>
      <c r="BBI85" t="s">
        <v>4681</v>
      </c>
      <c r="BCD85" t="s">
        <v>4682</v>
      </c>
      <c r="BCU85" t="s">
        <v>4679</v>
      </c>
      <c r="BDB85" t="s">
        <v>4680</v>
      </c>
      <c r="BDE85" t="s">
        <v>4681</v>
      </c>
      <c r="BDZ85" t="s">
        <v>4682</v>
      </c>
      <c r="BEQ85" t="s">
        <v>4679</v>
      </c>
      <c r="BEX85" t="s">
        <v>4680</v>
      </c>
      <c r="BFA85" t="s">
        <v>4681</v>
      </c>
      <c r="BFV85" t="s">
        <v>4682</v>
      </c>
      <c r="BGM85" t="s">
        <v>4679</v>
      </c>
      <c r="BGT85" t="s">
        <v>4680</v>
      </c>
      <c r="BGW85" t="s">
        <v>4681</v>
      </c>
      <c r="BHR85" t="s">
        <v>4682</v>
      </c>
      <c r="BII85" t="s">
        <v>4679</v>
      </c>
      <c r="BIP85" t="s">
        <v>4680</v>
      </c>
      <c r="BIS85" t="s">
        <v>4681</v>
      </c>
      <c r="BJN85" t="s">
        <v>4682</v>
      </c>
      <c r="BJS85" t="s">
        <v>4683</v>
      </c>
      <c r="BJV85" t="s">
        <v>4684</v>
      </c>
      <c r="BLH85" t="s">
        <v>3380</v>
      </c>
      <c r="BNE85" t="s">
        <v>4685</v>
      </c>
    </row>
    <row r="86" spans="1:1721" ht="12.75">
      <c r="A86" t="s">
        <v>9911</v>
      </c>
      <c r="B86" t="s">
        <v>9911</v>
      </c>
      <c r="AH86" t="s">
        <v>4686</v>
      </c>
      <c r="AJ86" t="s">
        <v>4686</v>
      </c>
      <c r="AL86" t="s">
        <v>4686</v>
      </c>
      <c r="AN86" t="s">
        <v>4686</v>
      </c>
      <c r="AP86" t="s">
        <v>4686</v>
      </c>
      <c r="IH86" t="s">
        <v>4687</v>
      </c>
      <c r="IM86" t="s">
        <v>4688</v>
      </c>
      <c r="AGE86" t="s">
        <v>4689</v>
      </c>
      <c r="AGF86" t="s">
        <v>4689</v>
      </c>
      <c r="AGG86" t="s">
        <v>4689</v>
      </c>
      <c r="AGH86" t="s">
        <v>4689</v>
      </c>
      <c r="AGI86" t="s">
        <v>4689</v>
      </c>
      <c r="ALE86" t="s">
        <v>2800</v>
      </c>
      <c r="ALF86" t="s">
        <v>4690</v>
      </c>
      <c r="ALH86" t="s">
        <v>2800</v>
      </c>
      <c r="ALI86" t="s">
        <v>4690</v>
      </c>
      <c r="ALK86" t="s">
        <v>2800</v>
      </c>
      <c r="ALL86" t="s">
        <v>4690</v>
      </c>
      <c r="ALN86" t="s">
        <v>2800</v>
      </c>
      <c r="ALO86" t="s">
        <v>4690</v>
      </c>
      <c r="ALQ86" t="s">
        <v>2800</v>
      </c>
      <c r="ALR86" t="s">
        <v>4690</v>
      </c>
      <c r="AOA86" t="s">
        <v>4691</v>
      </c>
      <c r="AOH86" t="s">
        <v>4692</v>
      </c>
      <c r="AOK86" t="s">
        <v>4693</v>
      </c>
      <c r="APF86" t="s">
        <v>4694</v>
      </c>
      <c r="APW86" t="s">
        <v>4691</v>
      </c>
      <c r="AQD86" t="s">
        <v>4692</v>
      </c>
      <c r="AQG86" t="s">
        <v>4693</v>
      </c>
      <c r="ARB86" t="s">
        <v>4694</v>
      </c>
      <c r="ARS86" t="s">
        <v>4691</v>
      </c>
      <c r="ARZ86" t="s">
        <v>4692</v>
      </c>
      <c r="ASC86" t="s">
        <v>4693</v>
      </c>
      <c r="ASX86" t="s">
        <v>4694</v>
      </c>
      <c r="ATO86" t="s">
        <v>4691</v>
      </c>
      <c r="ATV86" t="s">
        <v>4692</v>
      </c>
      <c r="ATY86" t="s">
        <v>4693</v>
      </c>
      <c r="AUT86" t="s">
        <v>4694</v>
      </c>
      <c r="AVK86" t="s">
        <v>4691</v>
      </c>
      <c r="AVR86" t="s">
        <v>4692</v>
      </c>
      <c r="AVU86" t="s">
        <v>4693</v>
      </c>
      <c r="AWP86" t="s">
        <v>4694</v>
      </c>
      <c r="AXG86" t="s">
        <v>4691</v>
      </c>
      <c r="AXN86" t="s">
        <v>4692</v>
      </c>
      <c r="AXQ86" t="s">
        <v>4693</v>
      </c>
      <c r="AYL86" t="s">
        <v>4694</v>
      </c>
      <c r="AZC86" t="s">
        <v>4691</v>
      </c>
      <c r="AZJ86" t="s">
        <v>4692</v>
      </c>
      <c r="AZM86" t="s">
        <v>4693</v>
      </c>
      <c r="BAH86" t="s">
        <v>4694</v>
      </c>
      <c r="BAY86" t="s">
        <v>4691</v>
      </c>
      <c r="BBF86" t="s">
        <v>4692</v>
      </c>
      <c r="BBI86" t="s">
        <v>4693</v>
      </c>
      <c r="BCD86" t="s">
        <v>4694</v>
      </c>
      <c r="BCU86" t="s">
        <v>4691</v>
      </c>
      <c r="BDB86" t="s">
        <v>4692</v>
      </c>
      <c r="BDE86" t="s">
        <v>4693</v>
      </c>
      <c r="BDZ86" t="s">
        <v>4694</v>
      </c>
      <c r="BEQ86" t="s">
        <v>4691</v>
      </c>
      <c r="BEX86" t="s">
        <v>4692</v>
      </c>
      <c r="BFA86" t="s">
        <v>4693</v>
      </c>
      <c r="BFV86" t="s">
        <v>4694</v>
      </c>
      <c r="BGM86" t="s">
        <v>4691</v>
      </c>
      <c r="BGT86" t="s">
        <v>4692</v>
      </c>
      <c r="BGW86" t="s">
        <v>4693</v>
      </c>
      <c r="BHR86" t="s">
        <v>4694</v>
      </c>
      <c r="BII86" t="s">
        <v>4691</v>
      </c>
      <c r="BIP86" t="s">
        <v>4692</v>
      </c>
      <c r="BIS86" t="s">
        <v>4693</v>
      </c>
      <c r="BJN86" t="s">
        <v>4694</v>
      </c>
      <c r="BJS86" t="s">
        <v>3587</v>
      </c>
      <c r="BJV86" t="s">
        <v>4695</v>
      </c>
      <c r="BLH86" t="s">
        <v>4687</v>
      </c>
      <c r="BNE86" t="s">
        <v>4696</v>
      </c>
    </row>
    <row r="87" spans="1:1721" ht="12.75">
      <c r="A87" t="s">
        <v>9912</v>
      </c>
      <c r="B87" t="s">
        <v>9912</v>
      </c>
      <c r="AH87" t="s">
        <v>4697</v>
      </c>
      <c r="AJ87" t="s">
        <v>4697</v>
      </c>
      <c r="AL87" t="s">
        <v>4697</v>
      </c>
      <c r="AN87" t="s">
        <v>4697</v>
      </c>
      <c r="AP87" t="s">
        <v>4697</v>
      </c>
      <c r="IH87" t="s">
        <v>4698</v>
      </c>
      <c r="IM87" t="s">
        <v>4699</v>
      </c>
      <c r="AGE87" t="s">
        <v>4700</v>
      </c>
      <c r="AGF87" t="s">
        <v>4700</v>
      </c>
      <c r="AGG87" t="s">
        <v>4700</v>
      </c>
      <c r="AGH87" t="s">
        <v>4700</v>
      </c>
      <c r="AGI87" t="s">
        <v>4700</v>
      </c>
      <c r="ALE87" t="s">
        <v>2876</v>
      </c>
      <c r="ALF87" t="s">
        <v>4701</v>
      </c>
      <c r="ALH87" t="s">
        <v>2876</v>
      </c>
      <c r="ALI87" t="s">
        <v>4701</v>
      </c>
      <c r="ALK87" t="s">
        <v>2876</v>
      </c>
      <c r="ALL87" t="s">
        <v>4701</v>
      </c>
      <c r="ALN87" t="s">
        <v>2876</v>
      </c>
      <c r="ALO87" t="s">
        <v>4701</v>
      </c>
      <c r="ALQ87" t="s">
        <v>2876</v>
      </c>
      <c r="ALR87" t="s">
        <v>4701</v>
      </c>
      <c r="AOA87" t="s">
        <v>4702</v>
      </c>
      <c r="AOH87" t="s">
        <v>4703</v>
      </c>
      <c r="AOK87" t="s">
        <v>4704</v>
      </c>
      <c r="APF87" t="s">
        <v>4705</v>
      </c>
      <c r="APW87" t="s">
        <v>4702</v>
      </c>
      <c r="AQD87" t="s">
        <v>4703</v>
      </c>
      <c r="AQG87" t="s">
        <v>4704</v>
      </c>
      <c r="ARB87" t="s">
        <v>4705</v>
      </c>
      <c r="ARS87" t="s">
        <v>4702</v>
      </c>
      <c r="ARZ87" t="s">
        <v>4703</v>
      </c>
      <c r="ASC87" t="s">
        <v>4704</v>
      </c>
      <c r="ASX87" t="s">
        <v>4705</v>
      </c>
      <c r="ATO87" t="s">
        <v>4702</v>
      </c>
      <c r="ATV87" t="s">
        <v>4703</v>
      </c>
      <c r="ATY87" t="s">
        <v>4704</v>
      </c>
      <c r="AUT87" t="s">
        <v>4705</v>
      </c>
      <c r="AVK87" t="s">
        <v>4702</v>
      </c>
      <c r="AVR87" t="s">
        <v>4703</v>
      </c>
      <c r="AVU87" t="s">
        <v>4704</v>
      </c>
      <c r="AWP87" t="s">
        <v>4705</v>
      </c>
      <c r="AXG87" t="s">
        <v>4702</v>
      </c>
      <c r="AXN87" t="s">
        <v>4703</v>
      </c>
      <c r="AXQ87" t="s">
        <v>4704</v>
      </c>
      <c r="AYL87" t="s">
        <v>4705</v>
      </c>
      <c r="AZC87" t="s">
        <v>4702</v>
      </c>
      <c r="AZJ87" t="s">
        <v>4703</v>
      </c>
      <c r="AZM87" t="s">
        <v>4704</v>
      </c>
      <c r="BAH87" t="s">
        <v>4705</v>
      </c>
      <c r="BAY87" t="s">
        <v>4702</v>
      </c>
      <c r="BBF87" t="s">
        <v>4703</v>
      </c>
      <c r="BBI87" t="s">
        <v>4704</v>
      </c>
      <c r="BCD87" t="s">
        <v>4705</v>
      </c>
      <c r="BCU87" t="s">
        <v>4702</v>
      </c>
      <c r="BDB87" t="s">
        <v>4703</v>
      </c>
      <c r="BDE87" t="s">
        <v>4704</v>
      </c>
      <c r="BDZ87" t="s">
        <v>4705</v>
      </c>
      <c r="BEQ87" t="s">
        <v>4702</v>
      </c>
      <c r="BEX87" t="s">
        <v>4703</v>
      </c>
      <c r="BFA87" t="s">
        <v>4704</v>
      </c>
      <c r="BFV87" t="s">
        <v>4705</v>
      </c>
      <c r="BGM87" t="s">
        <v>4702</v>
      </c>
      <c r="BGT87" t="s">
        <v>4703</v>
      </c>
      <c r="BGW87" t="s">
        <v>4704</v>
      </c>
      <c r="BHR87" t="s">
        <v>4705</v>
      </c>
      <c r="BII87" t="s">
        <v>4702</v>
      </c>
      <c r="BIP87" t="s">
        <v>4703</v>
      </c>
      <c r="BIS87" t="s">
        <v>4704</v>
      </c>
      <c r="BJN87" t="s">
        <v>4705</v>
      </c>
      <c r="BJS87" t="s">
        <v>3631</v>
      </c>
      <c r="BJV87" t="s">
        <v>4706</v>
      </c>
      <c r="BLH87" t="s">
        <v>4698</v>
      </c>
      <c r="BNE87" t="s">
        <v>4707</v>
      </c>
    </row>
    <row r="88" spans="1:1721" ht="12.75">
      <c r="A88" t="s">
        <v>9913</v>
      </c>
      <c r="B88" t="s">
        <v>9913</v>
      </c>
      <c r="AH88" t="s">
        <v>4708</v>
      </c>
      <c r="AJ88" t="s">
        <v>4708</v>
      </c>
      <c r="AL88" t="s">
        <v>4708</v>
      </c>
      <c r="AN88" t="s">
        <v>4708</v>
      </c>
      <c r="AP88" t="s">
        <v>4708</v>
      </c>
      <c r="IH88" t="s">
        <v>4709</v>
      </c>
      <c r="IM88" t="s">
        <v>4710</v>
      </c>
      <c r="AGE88" t="s">
        <v>4711</v>
      </c>
      <c r="AGF88" t="s">
        <v>4711</v>
      </c>
      <c r="AGG88" t="s">
        <v>4711</v>
      </c>
      <c r="AGH88" t="s">
        <v>4711</v>
      </c>
      <c r="AGI88" t="s">
        <v>4711</v>
      </c>
      <c r="ALF88" t="s">
        <v>4176</v>
      </c>
      <c r="ALI88" t="s">
        <v>4176</v>
      </c>
      <c r="ALL88" t="s">
        <v>4176</v>
      </c>
      <c r="ALO88" t="s">
        <v>4176</v>
      </c>
      <c r="ALR88" t="s">
        <v>4176</v>
      </c>
      <c r="AOA88" t="s">
        <v>4712</v>
      </c>
      <c r="AOH88" t="s">
        <v>4713</v>
      </c>
      <c r="AOK88" t="s">
        <v>4714</v>
      </c>
      <c r="APF88" t="s">
        <v>4715</v>
      </c>
      <c r="APW88" t="s">
        <v>4712</v>
      </c>
      <c r="AQD88" t="s">
        <v>4713</v>
      </c>
      <c r="AQG88" t="s">
        <v>4714</v>
      </c>
      <c r="ARB88" t="s">
        <v>4715</v>
      </c>
      <c r="ARS88" t="s">
        <v>4712</v>
      </c>
      <c r="ARZ88" t="s">
        <v>4713</v>
      </c>
      <c r="ASC88" t="s">
        <v>4714</v>
      </c>
      <c r="ASX88" t="s">
        <v>4715</v>
      </c>
      <c r="ATO88" t="s">
        <v>4712</v>
      </c>
      <c r="ATV88" t="s">
        <v>4713</v>
      </c>
      <c r="ATY88" t="s">
        <v>4714</v>
      </c>
      <c r="AUT88" t="s">
        <v>4715</v>
      </c>
      <c r="AVK88" t="s">
        <v>4712</v>
      </c>
      <c r="AVR88" t="s">
        <v>4713</v>
      </c>
      <c r="AVU88" t="s">
        <v>4714</v>
      </c>
      <c r="AWP88" t="s">
        <v>4715</v>
      </c>
      <c r="AXG88" t="s">
        <v>4712</v>
      </c>
      <c r="AXN88" t="s">
        <v>4713</v>
      </c>
      <c r="AXQ88" t="s">
        <v>4714</v>
      </c>
      <c r="AYL88" t="s">
        <v>4715</v>
      </c>
      <c r="AZC88" t="s">
        <v>4712</v>
      </c>
      <c r="AZJ88" t="s">
        <v>4713</v>
      </c>
      <c r="AZM88" t="s">
        <v>4714</v>
      </c>
      <c r="BAH88" t="s">
        <v>4715</v>
      </c>
      <c r="BAY88" t="s">
        <v>4712</v>
      </c>
      <c r="BBF88" t="s">
        <v>4713</v>
      </c>
      <c r="BBI88" t="s">
        <v>4714</v>
      </c>
      <c r="BCD88" t="s">
        <v>4715</v>
      </c>
      <c r="BCU88" t="s">
        <v>4712</v>
      </c>
      <c r="BDB88" t="s">
        <v>4713</v>
      </c>
      <c r="BDE88" t="s">
        <v>4714</v>
      </c>
      <c r="BDZ88" t="s">
        <v>4715</v>
      </c>
      <c r="BEQ88" t="s">
        <v>4712</v>
      </c>
      <c r="BEX88" t="s">
        <v>4713</v>
      </c>
      <c r="BFA88" t="s">
        <v>4714</v>
      </c>
      <c r="BFV88" t="s">
        <v>4715</v>
      </c>
      <c r="BGM88" t="s">
        <v>4712</v>
      </c>
      <c r="BGT88" t="s">
        <v>4713</v>
      </c>
      <c r="BGW88" t="s">
        <v>4714</v>
      </c>
      <c r="BHR88" t="s">
        <v>4715</v>
      </c>
      <c r="BII88" t="s">
        <v>4712</v>
      </c>
      <c r="BIP88" t="s">
        <v>4713</v>
      </c>
      <c r="BIS88" t="s">
        <v>4714</v>
      </c>
      <c r="BJN88" t="s">
        <v>4715</v>
      </c>
      <c r="BJS88" t="s">
        <v>4716</v>
      </c>
      <c r="BJV88" t="s">
        <v>3444</v>
      </c>
      <c r="BLH88" t="s">
        <v>4709</v>
      </c>
      <c r="BNE88" t="s">
        <v>4717</v>
      </c>
    </row>
    <row r="89" spans="1:1721" ht="12.75">
      <c r="A89" t="s">
        <v>9914</v>
      </c>
      <c r="B89" t="s">
        <v>9914</v>
      </c>
      <c r="AH89" t="s">
        <v>4718</v>
      </c>
      <c r="AJ89" t="s">
        <v>4718</v>
      </c>
      <c r="AL89" t="s">
        <v>4718</v>
      </c>
      <c r="AN89" t="s">
        <v>4718</v>
      </c>
      <c r="AP89" t="s">
        <v>4718</v>
      </c>
      <c r="IH89" t="s">
        <v>4541</v>
      </c>
      <c r="IM89" t="s">
        <v>4719</v>
      </c>
      <c r="AGE89" t="s">
        <v>4720</v>
      </c>
      <c r="AGF89" t="s">
        <v>4720</v>
      </c>
      <c r="AGG89" t="s">
        <v>4720</v>
      </c>
      <c r="AGH89" t="s">
        <v>4720</v>
      </c>
      <c r="AGI89" t="s">
        <v>4720</v>
      </c>
      <c r="ALF89" t="s">
        <v>4721</v>
      </c>
      <c r="ALI89" t="s">
        <v>4721</v>
      </c>
      <c r="ALL89" t="s">
        <v>4721</v>
      </c>
      <c r="ALO89" t="s">
        <v>4721</v>
      </c>
      <c r="ALR89" t="s">
        <v>4721</v>
      </c>
      <c r="AOA89" t="s">
        <v>4722</v>
      </c>
      <c r="AOH89" t="s">
        <v>4723</v>
      </c>
      <c r="AOK89" t="s">
        <v>4724</v>
      </c>
      <c r="APF89" t="s">
        <v>4725</v>
      </c>
      <c r="APW89" t="s">
        <v>4722</v>
      </c>
      <c r="AQD89" t="s">
        <v>4723</v>
      </c>
      <c r="AQG89" t="s">
        <v>4724</v>
      </c>
      <c r="ARB89" t="s">
        <v>4725</v>
      </c>
      <c r="ARS89" t="s">
        <v>4722</v>
      </c>
      <c r="ARZ89" t="s">
        <v>4723</v>
      </c>
      <c r="ASC89" t="s">
        <v>4724</v>
      </c>
      <c r="ASX89" t="s">
        <v>4725</v>
      </c>
      <c r="ATO89" t="s">
        <v>4722</v>
      </c>
      <c r="ATV89" t="s">
        <v>4723</v>
      </c>
      <c r="ATY89" t="s">
        <v>4724</v>
      </c>
      <c r="AUT89" t="s">
        <v>4725</v>
      </c>
      <c r="AVK89" t="s">
        <v>4722</v>
      </c>
      <c r="AVR89" t="s">
        <v>4723</v>
      </c>
      <c r="AVU89" t="s">
        <v>4724</v>
      </c>
      <c r="AWP89" t="s">
        <v>4725</v>
      </c>
      <c r="AXG89" t="s">
        <v>4722</v>
      </c>
      <c r="AXN89" t="s">
        <v>4723</v>
      </c>
      <c r="AXQ89" t="s">
        <v>4724</v>
      </c>
      <c r="AYL89" t="s">
        <v>4725</v>
      </c>
      <c r="AZC89" t="s">
        <v>4722</v>
      </c>
      <c r="AZJ89" t="s">
        <v>4723</v>
      </c>
      <c r="AZM89" t="s">
        <v>4724</v>
      </c>
      <c r="BAH89" t="s">
        <v>4725</v>
      </c>
      <c r="BAY89" t="s">
        <v>4722</v>
      </c>
      <c r="BBF89" t="s">
        <v>4723</v>
      </c>
      <c r="BBI89" t="s">
        <v>4724</v>
      </c>
      <c r="BCD89" t="s">
        <v>4725</v>
      </c>
      <c r="BCU89" t="s">
        <v>4722</v>
      </c>
      <c r="BDB89" t="s">
        <v>4723</v>
      </c>
      <c r="BDE89" t="s">
        <v>4724</v>
      </c>
      <c r="BDZ89" t="s">
        <v>4725</v>
      </c>
      <c r="BEQ89" t="s">
        <v>4722</v>
      </c>
      <c r="BEX89" t="s">
        <v>4723</v>
      </c>
      <c r="BFA89" t="s">
        <v>4724</v>
      </c>
      <c r="BFV89" t="s">
        <v>4725</v>
      </c>
      <c r="BGM89" t="s">
        <v>4722</v>
      </c>
      <c r="BGT89" t="s">
        <v>4723</v>
      </c>
      <c r="BGW89" t="s">
        <v>4724</v>
      </c>
      <c r="BHR89" t="s">
        <v>4725</v>
      </c>
      <c r="BII89" t="s">
        <v>4722</v>
      </c>
      <c r="BIP89" t="s">
        <v>4723</v>
      </c>
      <c r="BIS89" t="s">
        <v>4724</v>
      </c>
      <c r="BJN89" t="s">
        <v>4725</v>
      </c>
      <c r="BJS89" t="s">
        <v>1985</v>
      </c>
      <c r="BJV89" t="s">
        <v>4726</v>
      </c>
      <c r="BLH89" t="s">
        <v>4541</v>
      </c>
      <c r="BNE89" t="s">
        <v>4727</v>
      </c>
    </row>
    <row r="90" spans="1:1721" ht="12.75">
      <c r="A90" t="s">
        <v>9915</v>
      </c>
      <c r="B90" t="s">
        <v>10761</v>
      </c>
      <c r="AH90" t="s">
        <v>4728</v>
      </c>
      <c r="AJ90" t="s">
        <v>4728</v>
      </c>
      <c r="AL90" t="s">
        <v>4728</v>
      </c>
      <c r="AN90" t="s">
        <v>4728</v>
      </c>
      <c r="AP90" t="s">
        <v>4728</v>
      </c>
      <c r="IH90" t="s">
        <v>4553</v>
      </c>
      <c r="IM90" t="s">
        <v>4729</v>
      </c>
      <c r="AGE90" t="s">
        <v>4730</v>
      </c>
      <c r="AGF90" t="s">
        <v>4730</v>
      </c>
      <c r="AGG90" t="s">
        <v>4730</v>
      </c>
      <c r="AGH90" t="s">
        <v>4730</v>
      </c>
      <c r="AGI90" t="s">
        <v>4730</v>
      </c>
      <c r="ALF90" t="s">
        <v>4625</v>
      </c>
      <c r="ALI90" t="s">
        <v>4625</v>
      </c>
      <c r="ALL90" t="s">
        <v>4625</v>
      </c>
      <c r="ALO90" t="s">
        <v>4625</v>
      </c>
      <c r="ALR90" t="s">
        <v>4625</v>
      </c>
      <c r="AOA90" t="s">
        <v>4731</v>
      </c>
      <c r="AOH90" t="s">
        <v>4732</v>
      </c>
      <c r="AOK90" t="s">
        <v>2112</v>
      </c>
      <c r="APF90" t="s">
        <v>4733</v>
      </c>
      <c r="APW90" t="s">
        <v>4731</v>
      </c>
      <c r="AQD90" t="s">
        <v>4732</v>
      </c>
      <c r="AQG90" t="s">
        <v>2112</v>
      </c>
      <c r="ARB90" t="s">
        <v>4733</v>
      </c>
      <c r="ARS90" t="s">
        <v>4731</v>
      </c>
      <c r="ARZ90" t="s">
        <v>4732</v>
      </c>
      <c r="ASC90" t="s">
        <v>2112</v>
      </c>
      <c r="ASX90" t="s">
        <v>4733</v>
      </c>
      <c r="ATO90" t="s">
        <v>4731</v>
      </c>
      <c r="ATV90" t="s">
        <v>4732</v>
      </c>
      <c r="ATY90" t="s">
        <v>2112</v>
      </c>
      <c r="AUT90" t="s">
        <v>4733</v>
      </c>
      <c r="AVK90" t="s">
        <v>4731</v>
      </c>
      <c r="AVR90" t="s">
        <v>4732</v>
      </c>
      <c r="AVU90" t="s">
        <v>2112</v>
      </c>
      <c r="AWP90" t="s">
        <v>4733</v>
      </c>
      <c r="AXG90" t="s">
        <v>4731</v>
      </c>
      <c r="AXN90" t="s">
        <v>4732</v>
      </c>
      <c r="AXQ90" t="s">
        <v>2112</v>
      </c>
      <c r="AYL90" t="s">
        <v>4733</v>
      </c>
      <c r="AZC90" t="s">
        <v>4731</v>
      </c>
      <c r="AZJ90" t="s">
        <v>4732</v>
      </c>
      <c r="AZM90" t="s">
        <v>2112</v>
      </c>
      <c r="BAH90" t="s">
        <v>4733</v>
      </c>
      <c r="BAY90" t="s">
        <v>4731</v>
      </c>
      <c r="BBF90" t="s">
        <v>4732</v>
      </c>
      <c r="BBI90" t="s">
        <v>2112</v>
      </c>
      <c r="BCD90" t="s">
        <v>4733</v>
      </c>
      <c r="BCU90" t="s">
        <v>4731</v>
      </c>
      <c r="BDB90" t="s">
        <v>4732</v>
      </c>
      <c r="BDE90" t="s">
        <v>2112</v>
      </c>
      <c r="BDZ90" t="s">
        <v>4733</v>
      </c>
      <c r="BEQ90" t="s">
        <v>4731</v>
      </c>
      <c r="BEX90" t="s">
        <v>4732</v>
      </c>
      <c r="BFA90" t="s">
        <v>2112</v>
      </c>
      <c r="BFV90" t="s">
        <v>4733</v>
      </c>
      <c r="BGM90" t="s">
        <v>4731</v>
      </c>
      <c r="BGT90" t="s">
        <v>4732</v>
      </c>
      <c r="BGW90" t="s">
        <v>2112</v>
      </c>
      <c r="BHR90" t="s">
        <v>4733</v>
      </c>
      <c r="BII90" t="s">
        <v>4731</v>
      </c>
      <c r="BIP90" t="s">
        <v>4732</v>
      </c>
      <c r="BIS90" t="s">
        <v>2112</v>
      </c>
      <c r="BJN90" t="s">
        <v>4733</v>
      </c>
      <c r="BJS90" t="s">
        <v>1796</v>
      </c>
      <c r="BJV90" t="s">
        <v>4734</v>
      </c>
      <c r="BLH90" t="s">
        <v>4553</v>
      </c>
      <c r="BNE90" t="s">
        <v>4735</v>
      </c>
    </row>
    <row r="91" spans="1:1721" ht="12.75">
      <c r="A91" t="s">
        <v>9916</v>
      </c>
      <c r="B91" t="s">
        <v>9916</v>
      </c>
      <c r="AH91" t="s">
        <v>4736</v>
      </c>
      <c r="AJ91" t="s">
        <v>4736</v>
      </c>
      <c r="AL91" t="s">
        <v>4736</v>
      </c>
      <c r="AN91" t="s">
        <v>4736</v>
      </c>
      <c r="AP91" t="s">
        <v>4736</v>
      </c>
      <c r="IH91" t="s">
        <v>1170</v>
      </c>
      <c r="IM91" t="s">
        <v>4737</v>
      </c>
      <c r="AGE91" t="s">
        <v>4738</v>
      </c>
      <c r="AGF91" t="s">
        <v>4738</v>
      </c>
      <c r="AGG91" t="s">
        <v>4738</v>
      </c>
      <c r="AGH91" t="s">
        <v>4738</v>
      </c>
      <c r="AGI91" t="s">
        <v>4738</v>
      </c>
      <c r="ALF91" t="s">
        <v>4739</v>
      </c>
      <c r="ALI91" t="s">
        <v>4739</v>
      </c>
      <c r="ALL91" t="s">
        <v>4739</v>
      </c>
      <c r="ALO91" t="s">
        <v>4739</v>
      </c>
      <c r="ALR91" t="s">
        <v>4739</v>
      </c>
      <c r="AOA91" t="s">
        <v>4740</v>
      </c>
      <c r="AOH91" t="s">
        <v>4741</v>
      </c>
      <c r="AOK91" t="s">
        <v>4742</v>
      </c>
      <c r="APF91" t="s">
        <v>4743</v>
      </c>
      <c r="APW91" t="s">
        <v>4740</v>
      </c>
      <c r="AQD91" t="s">
        <v>4741</v>
      </c>
      <c r="AQG91" t="s">
        <v>4742</v>
      </c>
      <c r="ARB91" t="s">
        <v>4743</v>
      </c>
      <c r="ARS91" t="s">
        <v>4740</v>
      </c>
      <c r="ARZ91" t="s">
        <v>4741</v>
      </c>
      <c r="ASC91" t="s">
        <v>4742</v>
      </c>
      <c r="ASX91" t="s">
        <v>4743</v>
      </c>
      <c r="ATO91" t="s">
        <v>4740</v>
      </c>
      <c r="ATV91" t="s">
        <v>4741</v>
      </c>
      <c r="ATY91" t="s">
        <v>4742</v>
      </c>
      <c r="AUT91" t="s">
        <v>4743</v>
      </c>
      <c r="AVK91" t="s">
        <v>4740</v>
      </c>
      <c r="AVR91" t="s">
        <v>4741</v>
      </c>
      <c r="AVU91" t="s">
        <v>4742</v>
      </c>
      <c r="AWP91" t="s">
        <v>4743</v>
      </c>
      <c r="AXG91" t="s">
        <v>4740</v>
      </c>
      <c r="AXN91" t="s">
        <v>4741</v>
      </c>
      <c r="AXQ91" t="s">
        <v>4742</v>
      </c>
      <c r="AYL91" t="s">
        <v>4743</v>
      </c>
      <c r="AZC91" t="s">
        <v>4740</v>
      </c>
      <c r="AZJ91" t="s">
        <v>4741</v>
      </c>
      <c r="AZM91" t="s">
        <v>4742</v>
      </c>
      <c r="BAH91" t="s">
        <v>4743</v>
      </c>
      <c r="BAY91" t="s">
        <v>4740</v>
      </c>
      <c r="BBF91" t="s">
        <v>4741</v>
      </c>
      <c r="BBI91" t="s">
        <v>4742</v>
      </c>
      <c r="BCD91" t="s">
        <v>4743</v>
      </c>
      <c r="BCU91" t="s">
        <v>4740</v>
      </c>
      <c r="BDB91" t="s">
        <v>4741</v>
      </c>
      <c r="BDE91" t="s">
        <v>4742</v>
      </c>
      <c r="BDZ91" t="s">
        <v>4743</v>
      </c>
      <c r="BEQ91" t="s">
        <v>4740</v>
      </c>
      <c r="BEX91" t="s">
        <v>4741</v>
      </c>
      <c r="BFA91" t="s">
        <v>4742</v>
      </c>
      <c r="BFV91" t="s">
        <v>4743</v>
      </c>
      <c r="BGM91" t="s">
        <v>4740</v>
      </c>
      <c r="BGT91" t="s">
        <v>4741</v>
      </c>
      <c r="BGW91" t="s">
        <v>4742</v>
      </c>
      <c r="BHR91" t="s">
        <v>4743</v>
      </c>
      <c r="BII91" t="s">
        <v>4740</v>
      </c>
      <c r="BIP91" t="s">
        <v>4741</v>
      </c>
      <c r="BIS91" t="s">
        <v>4742</v>
      </c>
      <c r="BJN91" t="s">
        <v>4743</v>
      </c>
      <c r="BJS91" t="s">
        <v>4744</v>
      </c>
      <c r="BJV91" t="s">
        <v>3977</v>
      </c>
      <c r="BLH91" t="s">
        <v>1170</v>
      </c>
      <c r="BNE91" t="s">
        <v>4745</v>
      </c>
    </row>
    <row r="92" spans="1:1721" ht="12.75">
      <c r="A92" t="s">
        <v>9917</v>
      </c>
      <c r="B92" t="s">
        <v>9917</v>
      </c>
      <c r="AH92" t="s">
        <v>4746</v>
      </c>
      <c r="AJ92" t="s">
        <v>4746</v>
      </c>
      <c r="AL92" t="s">
        <v>4746</v>
      </c>
      <c r="AN92" t="s">
        <v>4746</v>
      </c>
      <c r="AP92" t="s">
        <v>4746</v>
      </c>
      <c r="IH92" t="s">
        <v>3483</v>
      </c>
      <c r="IM92" t="s">
        <v>4747</v>
      </c>
      <c r="AGE92" t="s">
        <v>4748</v>
      </c>
      <c r="AGF92" t="s">
        <v>4748</v>
      </c>
      <c r="AGG92" t="s">
        <v>4748</v>
      </c>
      <c r="AGH92" t="s">
        <v>4748</v>
      </c>
      <c r="AGI92" t="s">
        <v>4748</v>
      </c>
      <c r="ALF92" t="s">
        <v>4749</v>
      </c>
      <c r="ALI92" t="s">
        <v>4749</v>
      </c>
      <c r="ALL92" t="s">
        <v>4749</v>
      </c>
      <c r="ALO92" t="s">
        <v>4749</v>
      </c>
      <c r="ALR92" t="s">
        <v>4749</v>
      </c>
      <c r="AOA92" t="s">
        <v>4750</v>
      </c>
      <c r="AOH92" t="s">
        <v>4751</v>
      </c>
      <c r="AOK92" t="s">
        <v>3575</v>
      </c>
      <c r="APF92" t="s">
        <v>4752</v>
      </c>
      <c r="APW92" t="s">
        <v>4750</v>
      </c>
      <c r="AQD92" t="s">
        <v>4751</v>
      </c>
      <c r="AQG92" t="s">
        <v>3575</v>
      </c>
      <c r="ARB92" t="s">
        <v>4752</v>
      </c>
      <c r="ARS92" t="s">
        <v>4750</v>
      </c>
      <c r="ARZ92" t="s">
        <v>4751</v>
      </c>
      <c r="ASC92" t="s">
        <v>3575</v>
      </c>
      <c r="ASX92" t="s">
        <v>4752</v>
      </c>
      <c r="ATO92" t="s">
        <v>4750</v>
      </c>
      <c r="ATV92" t="s">
        <v>4751</v>
      </c>
      <c r="ATY92" t="s">
        <v>3575</v>
      </c>
      <c r="AUT92" t="s">
        <v>4752</v>
      </c>
      <c r="AVK92" t="s">
        <v>4750</v>
      </c>
      <c r="AVR92" t="s">
        <v>4751</v>
      </c>
      <c r="AVU92" t="s">
        <v>3575</v>
      </c>
      <c r="AWP92" t="s">
        <v>4752</v>
      </c>
      <c r="AXG92" t="s">
        <v>4750</v>
      </c>
      <c r="AXN92" t="s">
        <v>4751</v>
      </c>
      <c r="AXQ92" t="s">
        <v>3575</v>
      </c>
      <c r="AYL92" t="s">
        <v>4752</v>
      </c>
      <c r="AZC92" t="s">
        <v>4750</v>
      </c>
      <c r="AZJ92" t="s">
        <v>4751</v>
      </c>
      <c r="AZM92" t="s">
        <v>3575</v>
      </c>
      <c r="BAH92" t="s">
        <v>4752</v>
      </c>
      <c r="BAY92" t="s">
        <v>4750</v>
      </c>
      <c r="BBF92" t="s">
        <v>4751</v>
      </c>
      <c r="BBI92" t="s">
        <v>3575</v>
      </c>
      <c r="BCD92" t="s">
        <v>4752</v>
      </c>
      <c r="BCU92" t="s">
        <v>4750</v>
      </c>
      <c r="BDB92" t="s">
        <v>4751</v>
      </c>
      <c r="BDE92" t="s">
        <v>3575</v>
      </c>
      <c r="BDZ92" t="s">
        <v>4752</v>
      </c>
      <c r="BEQ92" t="s">
        <v>4750</v>
      </c>
      <c r="BEX92" t="s">
        <v>4751</v>
      </c>
      <c r="BFA92" t="s">
        <v>3575</v>
      </c>
      <c r="BFV92" t="s">
        <v>4752</v>
      </c>
      <c r="BGM92" t="s">
        <v>4750</v>
      </c>
      <c r="BGT92" t="s">
        <v>4751</v>
      </c>
      <c r="BGW92" t="s">
        <v>3575</v>
      </c>
      <c r="BHR92" t="s">
        <v>4752</v>
      </c>
      <c r="BII92" t="s">
        <v>4750</v>
      </c>
      <c r="BIP92" t="s">
        <v>4751</v>
      </c>
      <c r="BIS92" t="s">
        <v>3575</v>
      </c>
      <c r="BJN92" t="s">
        <v>4752</v>
      </c>
      <c r="BJS92" t="s">
        <v>4753</v>
      </c>
      <c r="BJV92" t="s">
        <v>4009</v>
      </c>
      <c r="BLH92" t="s">
        <v>3483</v>
      </c>
      <c r="BNE92" t="s">
        <v>4754</v>
      </c>
    </row>
    <row r="93" spans="1:1721" ht="12.75">
      <c r="A93" t="s">
        <v>9918</v>
      </c>
      <c r="B93" t="s">
        <v>9918</v>
      </c>
      <c r="AH93" t="s">
        <v>4755</v>
      </c>
      <c r="AJ93" t="s">
        <v>4755</v>
      </c>
      <c r="AL93" t="s">
        <v>4755</v>
      </c>
      <c r="AN93" t="s">
        <v>4755</v>
      </c>
      <c r="AP93" t="s">
        <v>4755</v>
      </c>
      <c r="IH93" t="s">
        <v>4756</v>
      </c>
      <c r="IM93" t="s">
        <v>4757</v>
      </c>
      <c r="AGE93" t="s">
        <v>4758</v>
      </c>
      <c r="AGF93" t="s">
        <v>4758</v>
      </c>
      <c r="AGG93" t="s">
        <v>4758</v>
      </c>
      <c r="AGH93" t="s">
        <v>4758</v>
      </c>
      <c r="AGI93" t="s">
        <v>4758</v>
      </c>
      <c r="ALF93" t="s">
        <v>2713</v>
      </c>
      <c r="ALI93" t="s">
        <v>2713</v>
      </c>
      <c r="ALL93" t="s">
        <v>2713</v>
      </c>
      <c r="ALO93" t="s">
        <v>2713</v>
      </c>
      <c r="ALR93" t="s">
        <v>2713</v>
      </c>
      <c r="AOA93" t="s">
        <v>4759</v>
      </c>
      <c r="AOH93" t="s">
        <v>4760</v>
      </c>
      <c r="AOK93" t="s">
        <v>4761</v>
      </c>
      <c r="APF93" t="s">
        <v>4762</v>
      </c>
      <c r="APW93" t="s">
        <v>4759</v>
      </c>
      <c r="AQD93" t="s">
        <v>4760</v>
      </c>
      <c r="AQG93" t="s">
        <v>4761</v>
      </c>
      <c r="ARB93" t="s">
        <v>4762</v>
      </c>
      <c r="ARS93" t="s">
        <v>4759</v>
      </c>
      <c r="ARZ93" t="s">
        <v>4760</v>
      </c>
      <c r="ASC93" t="s">
        <v>4761</v>
      </c>
      <c r="ASX93" t="s">
        <v>4762</v>
      </c>
      <c r="ATO93" t="s">
        <v>4759</v>
      </c>
      <c r="ATV93" t="s">
        <v>4760</v>
      </c>
      <c r="ATY93" t="s">
        <v>4761</v>
      </c>
      <c r="AUT93" t="s">
        <v>4762</v>
      </c>
      <c r="AVK93" t="s">
        <v>4759</v>
      </c>
      <c r="AVR93" t="s">
        <v>4760</v>
      </c>
      <c r="AVU93" t="s">
        <v>4761</v>
      </c>
      <c r="AWP93" t="s">
        <v>4762</v>
      </c>
      <c r="AXG93" t="s">
        <v>4759</v>
      </c>
      <c r="AXN93" t="s">
        <v>4760</v>
      </c>
      <c r="AXQ93" t="s">
        <v>4761</v>
      </c>
      <c r="AYL93" t="s">
        <v>4762</v>
      </c>
      <c r="AZC93" t="s">
        <v>4759</v>
      </c>
      <c r="AZJ93" t="s">
        <v>4760</v>
      </c>
      <c r="AZM93" t="s">
        <v>4761</v>
      </c>
      <c r="BAH93" t="s">
        <v>4762</v>
      </c>
      <c r="BAY93" t="s">
        <v>4759</v>
      </c>
      <c r="BBF93" t="s">
        <v>4760</v>
      </c>
      <c r="BBI93" t="s">
        <v>4761</v>
      </c>
      <c r="BCD93" t="s">
        <v>4762</v>
      </c>
      <c r="BCU93" t="s">
        <v>4759</v>
      </c>
      <c r="BDB93" t="s">
        <v>4760</v>
      </c>
      <c r="BDE93" t="s">
        <v>4761</v>
      </c>
      <c r="BDZ93" t="s">
        <v>4762</v>
      </c>
      <c r="BEQ93" t="s">
        <v>4759</v>
      </c>
      <c r="BEX93" t="s">
        <v>4760</v>
      </c>
      <c r="BFA93" t="s">
        <v>4761</v>
      </c>
      <c r="BFV93" t="s">
        <v>4762</v>
      </c>
      <c r="BGM93" t="s">
        <v>4759</v>
      </c>
      <c r="BGT93" t="s">
        <v>4760</v>
      </c>
      <c r="BGW93" t="s">
        <v>4761</v>
      </c>
      <c r="BHR93" t="s">
        <v>4762</v>
      </c>
      <c r="BII93" t="s">
        <v>4759</v>
      </c>
      <c r="BIP93" t="s">
        <v>4760</v>
      </c>
      <c r="BIS93" t="s">
        <v>4761</v>
      </c>
      <c r="BJN93" t="s">
        <v>4762</v>
      </c>
      <c r="BJS93" t="s">
        <v>4250</v>
      </c>
      <c r="BJV93" t="s">
        <v>3496</v>
      </c>
      <c r="BLH93" t="s">
        <v>4756</v>
      </c>
      <c r="BNE93" t="s">
        <v>4763</v>
      </c>
    </row>
    <row r="94" spans="1:1721" ht="12.75">
      <c r="A94" t="s">
        <v>9919</v>
      </c>
      <c r="B94" t="s">
        <v>9919</v>
      </c>
      <c r="AH94" t="s">
        <v>4764</v>
      </c>
      <c r="AJ94" t="s">
        <v>4764</v>
      </c>
      <c r="AL94" t="s">
        <v>4764</v>
      </c>
      <c r="AN94" t="s">
        <v>4764</v>
      </c>
      <c r="AP94" t="s">
        <v>4764</v>
      </c>
      <c r="IH94" t="s">
        <v>1931</v>
      </c>
      <c r="IM94" t="s">
        <v>4765</v>
      </c>
      <c r="AGE94" t="s">
        <v>4766</v>
      </c>
      <c r="AGF94" t="s">
        <v>4766</v>
      </c>
      <c r="AGG94" t="s">
        <v>4766</v>
      </c>
      <c r="AGH94" t="s">
        <v>4766</v>
      </c>
      <c r="AGI94" t="s">
        <v>4766</v>
      </c>
      <c r="ALF94" t="s">
        <v>4199</v>
      </c>
      <c r="ALI94" t="s">
        <v>4199</v>
      </c>
      <c r="ALL94" t="s">
        <v>4199</v>
      </c>
      <c r="ALO94" t="s">
        <v>4199</v>
      </c>
      <c r="ALR94" t="s">
        <v>4199</v>
      </c>
      <c r="AOA94" t="s">
        <v>4767</v>
      </c>
      <c r="AOH94" t="s">
        <v>4768</v>
      </c>
      <c r="AOK94" t="s">
        <v>2242</v>
      </c>
      <c r="APF94" t="s">
        <v>4769</v>
      </c>
      <c r="APW94" t="s">
        <v>4767</v>
      </c>
      <c r="AQD94" t="s">
        <v>4768</v>
      </c>
      <c r="AQG94" t="s">
        <v>2242</v>
      </c>
      <c r="ARB94" t="s">
        <v>4769</v>
      </c>
      <c r="ARS94" t="s">
        <v>4767</v>
      </c>
      <c r="ARZ94" t="s">
        <v>4768</v>
      </c>
      <c r="ASC94" t="s">
        <v>2242</v>
      </c>
      <c r="ASX94" t="s">
        <v>4769</v>
      </c>
      <c r="ATO94" t="s">
        <v>4767</v>
      </c>
      <c r="ATV94" t="s">
        <v>4768</v>
      </c>
      <c r="ATY94" t="s">
        <v>2242</v>
      </c>
      <c r="AUT94" t="s">
        <v>4769</v>
      </c>
      <c r="AVK94" t="s">
        <v>4767</v>
      </c>
      <c r="AVR94" t="s">
        <v>4768</v>
      </c>
      <c r="AVU94" t="s">
        <v>2242</v>
      </c>
      <c r="AWP94" t="s">
        <v>4769</v>
      </c>
      <c r="AXG94" t="s">
        <v>4767</v>
      </c>
      <c r="AXN94" t="s">
        <v>4768</v>
      </c>
      <c r="AXQ94" t="s">
        <v>2242</v>
      </c>
      <c r="AYL94" t="s">
        <v>4769</v>
      </c>
      <c r="AZC94" t="s">
        <v>4767</v>
      </c>
      <c r="AZJ94" t="s">
        <v>4768</v>
      </c>
      <c r="AZM94" t="s">
        <v>2242</v>
      </c>
      <c r="BAH94" t="s">
        <v>4769</v>
      </c>
      <c r="BAY94" t="s">
        <v>4767</v>
      </c>
      <c r="BBF94" t="s">
        <v>4768</v>
      </c>
      <c r="BBI94" t="s">
        <v>2242</v>
      </c>
      <c r="BCD94" t="s">
        <v>4769</v>
      </c>
      <c r="BCU94" t="s">
        <v>4767</v>
      </c>
      <c r="BDB94" t="s">
        <v>4768</v>
      </c>
      <c r="BDE94" t="s">
        <v>2242</v>
      </c>
      <c r="BDZ94" t="s">
        <v>4769</v>
      </c>
      <c r="BEQ94" t="s">
        <v>4767</v>
      </c>
      <c r="BEX94" t="s">
        <v>4768</v>
      </c>
      <c r="BFA94" t="s">
        <v>2242</v>
      </c>
      <c r="BFV94" t="s">
        <v>4769</v>
      </c>
      <c r="BGM94" t="s">
        <v>4767</v>
      </c>
      <c r="BGT94" t="s">
        <v>4768</v>
      </c>
      <c r="BGW94" t="s">
        <v>2242</v>
      </c>
      <c r="BHR94" t="s">
        <v>4769</v>
      </c>
      <c r="BII94" t="s">
        <v>4767</v>
      </c>
      <c r="BIP94" t="s">
        <v>4768</v>
      </c>
      <c r="BIS94" t="s">
        <v>2242</v>
      </c>
      <c r="BJN94" t="s">
        <v>4769</v>
      </c>
      <c r="BJS94" t="s">
        <v>4770</v>
      </c>
      <c r="BJV94" t="s">
        <v>4652</v>
      </c>
      <c r="BLH94" t="s">
        <v>1931</v>
      </c>
      <c r="BNE94" t="s">
        <v>4771</v>
      </c>
    </row>
    <row r="95" spans="1:1721" ht="12.75">
      <c r="A95" t="s">
        <v>9920</v>
      </c>
      <c r="B95" t="s">
        <v>9920</v>
      </c>
      <c r="AH95" t="s">
        <v>4772</v>
      </c>
      <c r="AJ95" t="s">
        <v>4772</v>
      </c>
      <c r="AL95" t="s">
        <v>4772</v>
      </c>
      <c r="AN95" t="s">
        <v>4772</v>
      </c>
      <c r="AP95" t="s">
        <v>4772</v>
      </c>
      <c r="IH95" t="s">
        <v>4773</v>
      </c>
      <c r="IM95" t="s">
        <v>4774</v>
      </c>
      <c r="AGE95" t="s">
        <v>4775</v>
      </c>
      <c r="AGF95" t="s">
        <v>4775</v>
      </c>
      <c r="AGG95" t="s">
        <v>4775</v>
      </c>
      <c r="AGH95" t="s">
        <v>4775</v>
      </c>
      <c r="AGI95" t="s">
        <v>4775</v>
      </c>
      <c r="ALF95" t="s">
        <v>4776</v>
      </c>
      <c r="ALI95" t="s">
        <v>4776</v>
      </c>
      <c r="ALL95" t="s">
        <v>4776</v>
      </c>
      <c r="ALO95" t="s">
        <v>4776</v>
      </c>
      <c r="ALR95" t="s">
        <v>4776</v>
      </c>
      <c r="AOA95" t="s">
        <v>4777</v>
      </c>
      <c r="AOH95" t="s">
        <v>4778</v>
      </c>
      <c r="AOK95" t="s">
        <v>4779</v>
      </c>
      <c r="APF95" t="s">
        <v>4780</v>
      </c>
      <c r="APW95" t="s">
        <v>4777</v>
      </c>
      <c r="AQD95" t="s">
        <v>4778</v>
      </c>
      <c r="AQG95" t="s">
        <v>4779</v>
      </c>
      <c r="ARB95" t="s">
        <v>4780</v>
      </c>
      <c r="ARS95" t="s">
        <v>4777</v>
      </c>
      <c r="ARZ95" t="s">
        <v>4778</v>
      </c>
      <c r="ASC95" t="s">
        <v>4779</v>
      </c>
      <c r="ASX95" t="s">
        <v>4780</v>
      </c>
      <c r="ATO95" t="s">
        <v>4777</v>
      </c>
      <c r="ATV95" t="s">
        <v>4778</v>
      </c>
      <c r="ATY95" t="s">
        <v>4779</v>
      </c>
      <c r="AUT95" t="s">
        <v>4780</v>
      </c>
      <c r="AVK95" t="s">
        <v>4777</v>
      </c>
      <c r="AVR95" t="s">
        <v>4778</v>
      </c>
      <c r="AVU95" t="s">
        <v>4779</v>
      </c>
      <c r="AWP95" t="s">
        <v>4780</v>
      </c>
      <c r="AXG95" t="s">
        <v>4777</v>
      </c>
      <c r="AXN95" t="s">
        <v>4778</v>
      </c>
      <c r="AXQ95" t="s">
        <v>4779</v>
      </c>
      <c r="AYL95" t="s">
        <v>4780</v>
      </c>
      <c r="AZC95" t="s">
        <v>4777</v>
      </c>
      <c r="AZJ95" t="s">
        <v>4778</v>
      </c>
      <c r="AZM95" t="s">
        <v>4779</v>
      </c>
      <c r="BAH95" t="s">
        <v>4780</v>
      </c>
      <c r="BAY95" t="s">
        <v>4777</v>
      </c>
      <c r="BBF95" t="s">
        <v>4778</v>
      </c>
      <c r="BBI95" t="s">
        <v>4779</v>
      </c>
      <c r="BCD95" t="s">
        <v>4780</v>
      </c>
      <c r="BCU95" t="s">
        <v>4777</v>
      </c>
      <c r="BDB95" t="s">
        <v>4778</v>
      </c>
      <c r="BDE95" t="s">
        <v>4779</v>
      </c>
      <c r="BDZ95" t="s">
        <v>4780</v>
      </c>
      <c r="BEQ95" t="s">
        <v>4777</v>
      </c>
      <c r="BEX95" t="s">
        <v>4778</v>
      </c>
      <c r="BFA95" t="s">
        <v>4779</v>
      </c>
      <c r="BFV95" t="s">
        <v>4780</v>
      </c>
      <c r="BGM95" t="s">
        <v>4777</v>
      </c>
      <c r="BGT95" t="s">
        <v>4778</v>
      </c>
      <c r="BGW95" t="s">
        <v>4779</v>
      </c>
      <c r="BHR95" t="s">
        <v>4780</v>
      </c>
      <c r="BII95" t="s">
        <v>4777</v>
      </c>
      <c r="BIP95" t="s">
        <v>4778</v>
      </c>
      <c r="BIS95" t="s">
        <v>4779</v>
      </c>
      <c r="BJN95" t="s">
        <v>4780</v>
      </c>
      <c r="BJS95" t="s">
        <v>4781</v>
      </c>
      <c r="BJV95" t="s">
        <v>4039</v>
      </c>
      <c r="BLH95" t="s">
        <v>4773</v>
      </c>
      <c r="BNE95" t="s">
        <v>4782</v>
      </c>
    </row>
    <row r="96" spans="1:1721" ht="12.75">
      <c r="A96" t="s">
        <v>9921</v>
      </c>
      <c r="B96" t="s">
        <v>9921</v>
      </c>
      <c r="AH96" t="s">
        <v>4783</v>
      </c>
      <c r="AJ96" t="s">
        <v>4783</v>
      </c>
      <c r="AL96" t="s">
        <v>4783</v>
      </c>
      <c r="AN96" t="s">
        <v>4783</v>
      </c>
      <c r="AP96" t="s">
        <v>4783</v>
      </c>
      <c r="IH96" t="s">
        <v>3533</v>
      </c>
      <c r="IM96" t="s">
        <v>4784</v>
      </c>
      <c r="AGE96" t="s">
        <v>4785</v>
      </c>
      <c r="AGF96" t="s">
        <v>4785</v>
      </c>
      <c r="AGG96" t="s">
        <v>4785</v>
      </c>
      <c r="AGH96" t="s">
        <v>4785</v>
      </c>
      <c r="AGI96" t="s">
        <v>4785</v>
      </c>
      <c r="ALF96" t="s">
        <v>4786</v>
      </c>
      <c r="ALI96" t="s">
        <v>4786</v>
      </c>
      <c r="ALL96" t="s">
        <v>4786</v>
      </c>
      <c r="ALO96" t="s">
        <v>4786</v>
      </c>
      <c r="ALR96" t="s">
        <v>4786</v>
      </c>
      <c r="AOA96" t="s">
        <v>4787</v>
      </c>
      <c r="AOH96" t="s">
        <v>4788</v>
      </c>
      <c r="AOK96" t="s">
        <v>3663</v>
      </c>
      <c r="APF96" t="s">
        <v>4789</v>
      </c>
      <c r="APW96" t="s">
        <v>4787</v>
      </c>
      <c r="AQD96" t="s">
        <v>4788</v>
      </c>
      <c r="AQG96" t="s">
        <v>3663</v>
      </c>
      <c r="ARB96" t="s">
        <v>4789</v>
      </c>
      <c r="ARS96" t="s">
        <v>4787</v>
      </c>
      <c r="ARZ96" t="s">
        <v>4788</v>
      </c>
      <c r="ASC96" t="s">
        <v>3663</v>
      </c>
      <c r="ASX96" t="s">
        <v>4789</v>
      </c>
      <c r="ATO96" t="s">
        <v>4787</v>
      </c>
      <c r="ATV96" t="s">
        <v>4788</v>
      </c>
      <c r="ATY96" t="s">
        <v>3663</v>
      </c>
      <c r="AUT96" t="s">
        <v>4789</v>
      </c>
      <c r="AVK96" t="s">
        <v>4787</v>
      </c>
      <c r="AVR96" t="s">
        <v>4788</v>
      </c>
      <c r="AVU96" t="s">
        <v>3663</v>
      </c>
      <c r="AWP96" t="s">
        <v>4789</v>
      </c>
      <c r="AXG96" t="s">
        <v>4787</v>
      </c>
      <c r="AXN96" t="s">
        <v>4788</v>
      </c>
      <c r="AXQ96" t="s">
        <v>3663</v>
      </c>
      <c r="AYL96" t="s">
        <v>4789</v>
      </c>
      <c r="AZC96" t="s">
        <v>4787</v>
      </c>
      <c r="AZJ96" t="s">
        <v>4788</v>
      </c>
      <c r="AZM96" t="s">
        <v>3663</v>
      </c>
      <c r="BAH96" t="s">
        <v>4789</v>
      </c>
      <c r="BAY96" t="s">
        <v>4787</v>
      </c>
      <c r="BBF96" t="s">
        <v>4788</v>
      </c>
      <c r="BBI96" t="s">
        <v>3663</v>
      </c>
      <c r="BCD96" t="s">
        <v>4789</v>
      </c>
      <c r="BCU96" t="s">
        <v>4787</v>
      </c>
      <c r="BDB96" t="s">
        <v>4788</v>
      </c>
      <c r="BDE96" t="s">
        <v>3663</v>
      </c>
      <c r="BDZ96" t="s">
        <v>4789</v>
      </c>
      <c r="BEQ96" t="s">
        <v>4787</v>
      </c>
      <c r="BEX96" t="s">
        <v>4788</v>
      </c>
      <c r="BFA96" t="s">
        <v>3663</v>
      </c>
      <c r="BFV96" t="s">
        <v>4789</v>
      </c>
      <c r="BGM96" t="s">
        <v>4787</v>
      </c>
      <c r="BGT96" t="s">
        <v>4788</v>
      </c>
      <c r="BGW96" t="s">
        <v>3663</v>
      </c>
      <c r="BHR96" t="s">
        <v>4789</v>
      </c>
      <c r="BII96" t="s">
        <v>4787</v>
      </c>
      <c r="BIP96" t="s">
        <v>4788</v>
      </c>
      <c r="BIS96" t="s">
        <v>3663</v>
      </c>
      <c r="BJN96" t="s">
        <v>4789</v>
      </c>
      <c r="BJS96" t="s">
        <v>4571</v>
      </c>
      <c r="BJV96" t="s">
        <v>4790</v>
      </c>
      <c r="BLH96" t="s">
        <v>3533</v>
      </c>
      <c r="BNE96" t="s">
        <v>4791</v>
      </c>
    </row>
    <row r="97" spans="1:1721" ht="12.75">
      <c r="A97" t="s">
        <v>9922</v>
      </c>
      <c r="B97" t="s">
        <v>9922</v>
      </c>
      <c r="AH97" t="s">
        <v>4792</v>
      </c>
      <c r="AJ97" t="s">
        <v>4792</v>
      </c>
      <c r="AL97" t="s">
        <v>4792</v>
      </c>
      <c r="AN97" t="s">
        <v>4792</v>
      </c>
      <c r="AP97" t="s">
        <v>4792</v>
      </c>
      <c r="IH97" t="s">
        <v>4793</v>
      </c>
      <c r="IM97" t="s">
        <v>4794</v>
      </c>
      <c r="AGE97" t="s">
        <v>4795</v>
      </c>
      <c r="AGF97" t="s">
        <v>4795</v>
      </c>
      <c r="AGG97" t="s">
        <v>4795</v>
      </c>
      <c r="AGH97" t="s">
        <v>4795</v>
      </c>
      <c r="AGI97" t="s">
        <v>4795</v>
      </c>
      <c r="ALF97" t="s">
        <v>4666</v>
      </c>
      <c r="ALI97" t="s">
        <v>4666</v>
      </c>
      <c r="ALL97" t="s">
        <v>4666</v>
      </c>
      <c r="ALO97" t="s">
        <v>4666</v>
      </c>
      <c r="ALR97" t="s">
        <v>4666</v>
      </c>
      <c r="AOA97" t="s">
        <v>4796</v>
      </c>
      <c r="AOH97" t="s">
        <v>4797</v>
      </c>
      <c r="AOK97" t="s">
        <v>4798</v>
      </c>
      <c r="APF97" t="s">
        <v>4799</v>
      </c>
      <c r="APW97" t="s">
        <v>4796</v>
      </c>
      <c r="AQD97" t="s">
        <v>4797</v>
      </c>
      <c r="AQG97" t="s">
        <v>4798</v>
      </c>
      <c r="ARB97" t="s">
        <v>4799</v>
      </c>
      <c r="ARS97" t="s">
        <v>4796</v>
      </c>
      <c r="ARZ97" t="s">
        <v>4797</v>
      </c>
      <c r="ASC97" t="s">
        <v>4798</v>
      </c>
      <c r="ASX97" t="s">
        <v>4799</v>
      </c>
      <c r="ATO97" t="s">
        <v>4796</v>
      </c>
      <c r="ATV97" t="s">
        <v>4797</v>
      </c>
      <c r="ATY97" t="s">
        <v>4798</v>
      </c>
      <c r="AUT97" t="s">
        <v>4799</v>
      </c>
      <c r="AVK97" t="s">
        <v>4796</v>
      </c>
      <c r="AVR97" t="s">
        <v>4797</v>
      </c>
      <c r="AVU97" t="s">
        <v>4798</v>
      </c>
      <c r="AWP97" t="s">
        <v>4799</v>
      </c>
      <c r="AXG97" t="s">
        <v>4796</v>
      </c>
      <c r="AXN97" t="s">
        <v>4797</v>
      </c>
      <c r="AXQ97" t="s">
        <v>4798</v>
      </c>
      <c r="AYL97" t="s">
        <v>4799</v>
      </c>
      <c r="AZC97" t="s">
        <v>4796</v>
      </c>
      <c r="AZJ97" t="s">
        <v>4797</v>
      </c>
      <c r="AZM97" t="s">
        <v>4798</v>
      </c>
      <c r="BAH97" t="s">
        <v>4799</v>
      </c>
      <c r="BAY97" t="s">
        <v>4796</v>
      </c>
      <c r="BBF97" t="s">
        <v>4797</v>
      </c>
      <c r="BBI97" t="s">
        <v>4798</v>
      </c>
      <c r="BCD97" t="s">
        <v>4799</v>
      </c>
      <c r="BCU97" t="s">
        <v>4796</v>
      </c>
      <c r="BDB97" t="s">
        <v>4797</v>
      </c>
      <c r="BDE97" t="s">
        <v>4798</v>
      </c>
      <c r="BDZ97" t="s">
        <v>4799</v>
      </c>
      <c r="BEQ97" t="s">
        <v>4796</v>
      </c>
      <c r="BEX97" t="s">
        <v>4797</v>
      </c>
      <c r="BFA97" t="s">
        <v>4798</v>
      </c>
      <c r="BFV97" t="s">
        <v>4799</v>
      </c>
      <c r="BGM97" t="s">
        <v>4796</v>
      </c>
      <c r="BGT97" t="s">
        <v>4797</v>
      </c>
      <c r="BGW97" t="s">
        <v>4798</v>
      </c>
      <c r="BHR97" t="s">
        <v>4799</v>
      </c>
      <c r="BII97" t="s">
        <v>4796</v>
      </c>
      <c r="BIP97" t="s">
        <v>4797</v>
      </c>
      <c r="BIS97" t="s">
        <v>4798</v>
      </c>
      <c r="BJN97" t="s">
        <v>4799</v>
      </c>
      <c r="BJS97" t="s">
        <v>3709</v>
      </c>
      <c r="BJV97" t="s">
        <v>4066</v>
      </c>
      <c r="BLH97" t="s">
        <v>4793</v>
      </c>
      <c r="BNE97" t="s">
        <v>4800</v>
      </c>
    </row>
    <row r="98" spans="1:1721" ht="12.75">
      <c r="A98" t="s">
        <v>9923</v>
      </c>
      <c r="B98" t="s">
        <v>9923</v>
      </c>
      <c r="AH98" t="s">
        <v>4801</v>
      </c>
      <c r="AJ98" t="s">
        <v>4801</v>
      </c>
      <c r="AL98" t="s">
        <v>4801</v>
      </c>
      <c r="AN98" t="s">
        <v>4801</v>
      </c>
      <c r="AP98" t="s">
        <v>4801</v>
      </c>
      <c r="IH98" t="s">
        <v>4607</v>
      </c>
      <c r="IM98" t="s">
        <v>4802</v>
      </c>
      <c r="AGE98" t="s">
        <v>4803</v>
      </c>
      <c r="AGF98" t="s">
        <v>4803</v>
      </c>
      <c r="AGG98" t="s">
        <v>4803</v>
      </c>
      <c r="AGH98" t="s">
        <v>4803</v>
      </c>
      <c r="AGI98" t="s">
        <v>4803</v>
      </c>
      <c r="ALF98" t="s">
        <v>4804</v>
      </c>
      <c r="ALI98" t="s">
        <v>4804</v>
      </c>
      <c r="ALL98" t="s">
        <v>4804</v>
      </c>
      <c r="ALO98" t="s">
        <v>4804</v>
      </c>
      <c r="ALR98" t="s">
        <v>4804</v>
      </c>
      <c r="AOA98" t="s">
        <v>4805</v>
      </c>
      <c r="AOH98" t="s">
        <v>4806</v>
      </c>
      <c r="AOK98" t="s">
        <v>3698</v>
      </c>
      <c r="APF98" t="s">
        <v>4807</v>
      </c>
      <c r="APW98" t="s">
        <v>4805</v>
      </c>
      <c r="AQD98" t="s">
        <v>4806</v>
      </c>
      <c r="AQG98" t="s">
        <v>3698</v>
      </c>
      <c r="ARB98" t="s">
        <v>4807</v>
      </c>
      <c r="ARS98" t="s">
        <v>4805</v>
      </c>
      <c r="ARZ98" t="s">
        <v>4806</v>
      </c>
      <c r="ASC98" t="s">
        <v>3698</v>
      </c>
      <c r="ASX98" t="s">
        <v>4807</v>
      </c>
      <c r="ATO98" t="s">
        <v>4805</v>
      </c>
      <c r="ATV98" t="s">
        <v>4806</v>
      </c>
      <c r="ATY98" t="s">
        <v>3698</v>
      </c>
      <c r="AUT98" t="s">
        <v>4807</v>
      </c>
      <c r="AVK98" t="s">
        <v>4805</v>
      </c>
      <c r="AVR98" t="s">
        <v>4806</v>
      </c>
      <c r="AVU98" t="s">
        <v>3698</v>
      </c>
      <c r="AWP98" t="s">
        <v>4807</v>
      </c>
      <c r="AXG98" t="s">
        <v>4805</v>
      </c>
      <c r="AXN98" t="s">
        <v>4806</v>
      </c>
      <c r="AXQ98" t="s">
        <v>3698</v>
      </c>
      <c r="AYL98" t="s">
        <v>4807</v>
      </c>
      <c r="AZC98" t="s">
        <v>4805</v>
      </c>
      <c r="AZJ98" t="s">
        <v>4806</v>
      </c>
      <c r="AZM98" t="s">
        <v>3698</v>
      </c>
      <c r="BAH98" t="s">
        <v>4807</v>
      </c>
      <c r="BAY98" t="s">
        <v>4805</v>
      </c>
      <c r="BBF98" t="s">
        <v>4806</v>
      </c>
      <c r="BBI98" t="s">
        <v>3698</v>
      </c>
      <c r="BCD98" t="s">
        <v>4807</v>
      </c>
      <c r="BCU98" t="s">
        <v>4805</v>
      </c>
      <c r="BDB98" t="s">
        <v>4806</v>
      </c>
      <c r="BDE98" t="s">
        <v>3698</v>
      </c>
      <c r="BDZ98" t="s">
        <v>4807</v>
      </c>
      <c r="BEQ98" t="s">
        <v>4805</v>
      </c>
      <c r="BEX98" t="s">
        <v>4806</v>
      </c>
      <c r="BFA98" t="s">
        <v>3698</v>
      </c>
      <c r="BFV98" t="s">
        <v>4807</v>
      </c>
      <c r="BGM98" t="s">
        <v>4805</v>
      </c>
      <c r="BGT98" t="s">
        <v>4806</v>
      </c>
      <c r="BGW98" t="s">
        <v>3698</v>
      </c>
      <c r="BHR98" t="s">
        <v>4807</v>
      </c>
      <c r="BII98" t="s">
        <v>4805</v>
      </c>
      <c r="BIP98" t="s">
        <v>4806</v>
      </c>
      <c r="BIS98" t="s">
        <v>3698</v>
      </c>
      <c r="BJN98" t="s">
        <v>4807</v>
      </c>
      <c r="BJS98" t="s">
        <v>4808</v>
      </c>
      <c r="BJV98" t="s">
        <v>3543</v>
      </c>
      <c r="BLH98" t="s">
        <v>4607</v>
      </c>
      <c r="BNE98" t="s">
        <v>4809</v>
      </c>
    </row>
    <row r="99" spans="1:1721" ht="12.75">
      <c r="A99" t="s">
        <v>9924</v>
      </c>
      <c r="B99" t="s">
        <v>10762</v>
      </c>
      <c r="AH99" t="s">
        <v>4810</v>
      </c>
      <c r="AJ99" t="s">
        <v>4810</v>
      </c>
      <c r="AL99" t="s">
        <v>4810</v>
      </c>
      <c r="AN99" t="s">
        <v>4810</v>
      </c>
      <c r="AP99" t="s">
        <v>4810</v>
      </c>
      <c r="IH99" t="s">
        <v>4811</v>
      </c>
      <c r="IM99" t="s">
        <v>4812</v>
      </c>
      <c r="AGE99" t="s">
        <v>4813</v>
      </c>
      <c r="AGF99" t="s">
        <v>4813</v>
      </c>
      <c r="AGG99" t="s">
        <v>4813</v>
      </c>
      <c r="AGH99" t="s">
        <v>4813</v>
      </c>
      <c r="AGI99" t="s">
        <v>4813</v>
      </c>
      <c r="ALF99" t="s">
        <v>3411</v>
      </c>
      <c r="ALI99" t="s">
        <v>3411</v>
      </c>
      <c r="ALL99" t="s">
        <v>3411</v>
      </c>
      <c r="ALO99" t="s">
        <v>3411</v>
      </c>
      <c r="ALR99" t="s">
        <v>3411</v>
      </c>
      <c r="AOA99" t="s">
        <v>4814</v>
      </c>
      <c r="AOH99" t="s">
        <v>4815</v>
      </c>
      <c r="AOK99" t="s">
        <v>3740</v>
      </c>
      <c r="APF99" t="s">
        <v>4816</v>
      </c>
      <c r="APW99" t="s">
        <v>4814</v>
      </c>
      <c r="AQD99" t="s">
        <v>4815</v>
      </c>
      <c r="AQG99" t="s">
        <v>3740</v>
      </c>
      <c r="ARB99" t="s">
        <v>4816</v>
      </c>
      <c r="ARS99" t="s">
        <v>4814</v>
      </c>
      <c r="ARZ99" t="s">
        <v>4815</v>
      </c>
      <c r="ASC99" t="s">
        <v>3740</v>
      </c>
      <c r="ASX99" t="s">
        <v>4816</v>
      </c>
      <c r="ATO99" t="s">
        <v>4814</v>
      </c>
      <c r="ATV99" t="s">
        <v>4815</v>
      </c>
      <c r="ATY99" t="s">
        <v>3740</v>
      </c>
      <c r="AUT99" t="s">
        <v>4816</v>
      </c>
      <c r="AVK99" t="s">
        <v>4814</v>
      </c>
      <c r="AVR99" t="s">
        <v>4815</v>
      </c>
      <c r="AVU99" t="s">
        <v>3740</v>
      </c>
      <c r="AWP99" t="s">
        <v>4816</v>
      </c>
      <c r="AXG99" t="s">
        <v>4814</v>
      </c>
      <c r="AXN99" t="s">
        <v>4815</v>
      </c>
      <c r="AXQ99" t="s">
        <v>3740</v>
      </c>
      <c r="AYL99" t="s">
        <v>4816</v>
      </c>
      <c r="AZC99" t="s">
        <v>4814</v>
      </c>
      <c r="AZJ99" t="s">
        <v>4815</v>
      </c>
      <c r="AZM99" t="s">
        <v>3740</v>
      </c>
      <c r="BAH99" t="s">
        <v>4816</v>
      </c>
      <c r="BAY99" t="s">
        <v>4814</v>
      </c>
      <c r="BBF99" t="s">
        <v>4815</v>
      </c>
      <c r="BBI99" t="s">
        <v>3740</v>
      </c>
      <c r="BCD99" t="s">
        <v>4816</v>
      </c>
      <c r="BCU99" t="s">
        <v>4814</v>
      </c>
      <c r="BDB99" t="s">
        <v>4815</v>
      </c>
      <c r="BDE99" t="s">
        <v>3740</v>
      </c>
      <c r="BDZ99" t="s">
        <v>4816</v>
      </c>
      <c r="BEQ99" t="s">
        <v>4814</v>
      </c>
      <c r="BEX99" t="s">
        <v>4815</v>
      </c>
      <c r="BFA99" t="s">
        <v>3740</v>
      </c>
      <c r="BFV99" t="s">
        <v>4816</v>
      </c>
      <c r="BGM99" t="s">
        <v>4814</v>
      </c>
      <c r="BGT99" t="s">
        <v>4815</v>
      </c>
      <c r="BGW99" t="s">
        <v>3740</v>
      </c>
      <c r="BHR99" t="s">
        <v>4816</v>
      </c>
      <c r="BII99" t="s">
        <v>4814</v>
      </c>
      <c r="BIP99" t="s">
        <v>4815</v>
      </c>
      <c r="BIS99" t="s">
        <v>3740</v>
      </c>
      <c r="BJN99" t="s">
        <v>4816</v>
      </c>
      <c r="BJS99" t="s">
        <v>2125</v>
      </c>
      <c r="BJV99" t="s">
        <v>4817</v>
      </c>
      <c r="BLH99" t="s">
        <v>4811</v>
      </c>
      <c r="BNE99" t="s">
        <v>4818</v>
      </c>
    </row>
    <row r="100" spans="1:1721" ht="12.75">
      <c r="A100" t="s">
        <v>9925</v>
      </c>
      <c r="B100" t="s">
        <v>10763</v>
      </c>
      <c r="AH100" t="s">
        <v>4819</v>
      </c>
      <c r="AJ100" t="s">
        <v>4819</v>
      </c>
      <c r="AL100" t="s">
        <v>4819</v>
      </c>
      <c r="AN100" t="s">
        <v>4819</v>
      </c>
      <c r="AP100" t="s">
        <v>4819</v>
      </c>
      <c r="IH100" t="s">
        <v>4617</v>
      </c>
      <c r="AGE100" t="s">
        <v>4820</v>
      </c>
      <c r="AGF100" t="s">
        <v>4820</v>
      </c>
      <c r="AGG100" t="s">
        <v>4820</v>
      </c>
      <c r="AGH100" t="s">
        <v>4820</v>
      </c>
      <c r="AGI100" t="s">
        <v>4820</v>
      </c>
      <c r="ALF100" t="s">
        <v>4821</v>
      </c>
      <c r="ALI100" t="s">
        <v>4821</v>
      </c>
      <c r="ALL100" t="s">
        <v>4821</v>
      </c>
      <c r="ALO100" t="s">
        <v>4821</v>
      </c>
      <c r="ALR100" t="s">
        <v>4821</v>
      </c>
      <c r="AOA100" t="s">
        <v>4822</v>
      </c>
      <c r="AOH100" t="s">
        <v>4823</v>
      </c>
      <c r="AOK100" t="s">
        <v>4824</v>
      </c>
      <c r="APF100" t="s">
        <v>4825</v>
      </c>
      <c r="APW100" t="s">
        <v>4822</v>
      </c>
      <c r="AQD100" t="s">
        <v>4823</v>
      </c>
      <c r="AQG100" t="s">
        <v>4824</v>
      </c>
      <c r="ARB100" t="s">
        <v>4825</v>
      </c>
      <c r="ARS100" t="s">
        <v>4822</v>
      </c>
      <c r="ARZ100" t="s">
        <v>4823</v>
      </c>
      <c r="ASC100" t="s">
        <v>4824</v>
      </c>
      <c r="ASX100" t="s">
        <v>4825</v>
      </c>
      <c r="ATO100" t="s">
        <v>4822</v>
      </c>
      <c r="ATV100" t="s">
        <v>4823</v>
      </c>
      <c r="ATY100" t="s">
        <v>4824</v>
      </c>
      <c r="AUT100" t="s">
        <v>4825</v>
      </c>
      <c r="AVK100" t="s">
        <v>4822</v>
      </c>
      <c r="AVR100" t="s">
        <v>4823</v>
      </c>
      <c r="AVU100" t="s">
        <v>4824</v>
      </c>
      <c r="AWP100" t="s">
        <v>4825</v>
      </c>
      <c r="AXG100" t="s">
        <v>4822</v>
      </c>
      <c r="AXN100" t="s">
        <v>4823</v>
      </c>
      <c r="AXQ100" t="s">
        <v>4824</v>
      </c>
      <c r="AYL100" t="s">
        <v>4825</v>
      </c>
      <c r="AZC100" t="s">
        <v>4822</v>
      </c>
      <c r="AZJ100" t="s">
        <v>4823</v>
      </c>
      <c r="AZM100" t="s">
        <v>4824</v>
      </c>
      <c r="BAH100" t="s">
        <v>4825</v>
      </c>
      <c r="BAY100" t="s">
        <v>4822</v>
      </c>
      <c r="BBF100" t="s">
        <v>4823</v>
      </c>
      <c r="BBI100" t="s">
        <v>4824</v>
      </c>
      <c r="BCD100" t="s">
        <v>4825</v>
      </c>
      <c r="BCU100" t="s">
        <v>4822</v>
      </c>
      <c r="BDB100" t="s">
        <v>4823</v>
      </c>
      <c r="BDE100" t="s">
        <v>4824</v>
      </c>
      <c r="BDZ100" t="s">
        <v>4825</v>
      </c>
      <c r="BEQ100" t="s">
        <v>4822</v>
      </c>
      <c r="BEX100" t="s">
        <v>4823</v>
      </c>
      <c r="BFA100" t="s">
        <v>4824</v>
      </c>
      <c r="BFV100" t="s">
        <v>4825</v>
      </c>
      <c r="BGM100" t="s">
        <v>4822</v>
      </c>
      <c r="BGT100" t="s">
        <v>4823</v>
      </c>
      <c r="BGW100" t="s">
        <v>4824</v>
      </c>
      <c r="BHR100" t="s">
        <v>4825</v>
      </c>
      <c r="BII100" t="s">
        <v>4822</v>
      </c>
      <c r="BIP100" t="s">
        <v>4823</v>
      </c>
      <c r="BIS100" t="s">
        <v>4824</v>
      </c>
      <c r="BJN100" t="s">
        <v>4825</v>
      </c>
      <c r="BJS100" t="s">
        <v>4804</v>
      </c>
      <c r="BJV100" t="s">
        <v>4826</v>
      </c>
      <c r="BLH100" t="s">
        <v>4617</v>
      </c>
      <c r="BNE100" t="s">
        <v>4827</v>
      </c>
    </row>
    <row r="101" spans="1:1721" ht="12.75">
      <c r="A101" t="s">
        <v>9926</v>
      </c>
      <c r="B101" t="s">
        <v>10764</v>
      </c>
      <c r="AH101" t="s">
        <v>4828</v>
      </c>
      <c r="AJ101" t="s">
        <v>4828</v>
      </c>
      <c r="AL101" t="s">
        <v>4828</v>
      </c>
      <c r="AN101" t="s">
        <v>4828</v>
      </c>
      <c r="AP101" t="s">
        <v>4828</v>
      </c>
      <c r="IH101" t="s">
        <v>4629</v>
      </c>
      <c r="AGE101" t="s">
        <v>4829</v>
      </c>
      <c r="AGF101" t="s">
        <v>4829</v>
      </c>
      <c r="AGG101" t="s">
        <v>4829</v>
      </c>
      <c r="AGH101" t="s">
        <v>4829</v>
      </c>
      <c r="AGI101" t="s">
        <v>4829</v>
      </c>
      <c r="ALF101" t="s">
        <v>2800</v>
      </c>
      <c r="ALI101" t="s">
        <v>2800</v>
      </c>
      <c r="ALL101" t="s">
        <v>2800</v>
      </c>
      <c r="ALO101" t="s">
        <v>2800</v>
      </c>
      <c r="ALR101" t="s">
        <v>2800</v>
      </c>
      <c r="AOA101" t="s">
        <v>4830</v>
      </c>
      <c r="AOH101" t="s">
        <v>4831</v>
      </c>
      <c r="AOK101" t="s">
        <v>4832</v>
      </c>
      <c r="APF101" t="s">
        <v>4833</v>
      </c>
      <c r="APW101" t="s">
        <v>4830</v>
      </c>
      <c r="AQD101" t="s">
        <v>4831</v>
      </c>
      <c r="AQG101" t="s">
        <v>4832</v>
      </c>
      <c r="ARB101" t="s">
        <v>4833</v>
      </c>
      <c r="ARS101" t="s">
        <v>4830</v>
      </c>
      <c r="ARZ101" t="s">
        <v>4831</v>
      </c>
      <c r="ASC101" t="s">
        <v>4832</v>
      </c>
      <c r="ASX101" t="s">
        <v>4833</v>
      </c>
      <c r="ATO101" t="s">
        <v>4830</v>
      </c>
      <c r="ATV101" t="s">
        <v>4831</v>
      </c>
      <c r="ATY101" t="s">
        <v>4832</v>
      </c>
      <c r="AUT101" t="s">
        <v>4833</v>
      </c>
      <c r="AVK101" t="s">
        <v>4830</v>
      </c>
      <c r="AVR101" t="s">
        <v>4831</v>
      </c>
      <c r="AVU101" t="s">
        <v>4832</v>
      </c>
      <c r="AWP101" t="s">
        <v>4833</v>
      </c>
      <c r="AXG101" t="s">
        <v>4830</v>
      </c>
      <c r="AXN101" t="s">
        <v>4831</v>
      </c>
      <c r="AXQ101" t="s">
        <v>4832</v>
      </c>
      <c r="AYL101" t="s">
        <v>4833</v>
      </c>
      <c r="AZC101" t="s">
        <v>4830</v>
      </c>
      <c r="AZJ101" t="s">
        <v>4831</v>
      </c>
      <c r="AZM101" t="s">
        <v>4832</v>
      </c>
      <c r="BAH101" t="s">
        <v>4833</v>
      </c>
      <c r="BAY101" t="s">
        <v>4830</v>
      </c>
      <c r="BBF101" t="s">
        <v>4831</v>
      </c>
      <c r="BBI101" t="s">
        <v>4832</v>
      </c>
      <c r="BCD101" t="s">
        <v>4833</v>
      </c>
      <c r="BCU101" t="s">
        <v>4830</v>
      </c>
      <c r="BDB101" t="s">
        <v>4831</v>
      </c>
      <c r="BDE101" t="s">
        <v>4832</v>
      </c>
      <c r="BDZ101" t="s">
        <v>4833</v>
      </c>
      <c r="BEQ101" t="s">
        <v>4830</v>
      </c>
      <c r="BEX101" t="s">
        <v>4831</v>
      </c>
      <c r="BFA101" t="s">
        <v>4832</v>
      </c>
      <c r="BFV101" t="s">
        <v>4833</v>
      </c>
      <c r="BGM101" t="s">
        <v>4830</v>
      </c>
      <c r="BGT101" t="s">
        <v>4831</v>
      </c>
      <c r="BGW101" t="s">
        <v>4832</v>
      </c>
      <c r="BHR101" t="s">
        <v>4833</v>
      </c>
      <c r="BII101" t="s">
        <v>4830</v>
      </c>
      <c r="BIP101" t="s">
        <v>4831</v>
      </c>
      <c r="BIS101" t="s">
        <v>4832</v>
      </c>
      <c r="BJN101" t="s">
        <v>4833</v>
      </c>
      <c r="BJS101" t="s">
        <v>2255</v>
      </c>
      <c r="BJV101" t="s">
        <v>4834</v>
      </c>
      <c r="BLH101" t="s">
        <v>4629</v>
      </c>
      <c r="BNE101" t="s">
        <v>4835</v>
      </c>
    </row>
    <row r="102" spans="1:1721" ht="12.75">
      <c r="A102" t="s">
        <v>9927</v>
      </c>
      <c r="B102" t="s">
        <v>9927</v>
      </c>
      <c r="AH102" t="s">
        <v>4836</v>
      </c>
      <c r="AJ102" t="s">
        <v>4836</v>
      </c>
      <c r="AL102" t="s">
        <v>4836</v>
      </c>
      <c r="AN102" t="s">
        <v>4836</v>
      </c>
      <c r="AP102" t="s">
        <v>4836</v>
      </c>
      <c r="IH102" t="s">
        <v>4837</v>
      </c>
      <c r="AGE102" t="s">
        <v>4838</v>
      </c>
      <c r="AGF102" t="s">
        <v>4838</v>
      </c>
      <c r="AGG102" t="s">
        <v>4838</v>
      </c>
      <c r="AGH102" t="s">
        <v>4838</v>
      </c>
      <c r="AGI102" t="s">
        <v>4838</v>
      </c>
      <c r="ALF102" t="s">
        <v>3646</v>
      </c>
      <c r="ALI102" t="s">
        <v>3646</v>
      </c>
      <c r="ALL102" t="s">
        <v>3646</v>
      </c>
      <c r="ALO102" t="s">
        <v>3646</v>
      </c>
      <c r="ALR102" t="s">
        <v>3646</v>
      </c>
      <c r="AOA102" t="s">
        <v>4839</v>
      </c>
      <c r="AOH102" t="s">
        <v>4840</v>
      </c>
      <c r="AOK102" t="s">
        <v>4841</v>
      </c>
      <c r="APF102" t="s">
        <v>4842</v>
      </c>
      <c r="APW102" t="s">
        <v>4839</v>
      </c>
      <c r="AQD102" t="s">
        <v>4840</v>
      </c>
      <c r="AQG102" t="s">
        <v>4841</v>
      </c>
      <c r="ARB102" t="s">
        <v>4842</v>
      </c>
      <c r="ARS102" t="s">
        <v>4839</v>
      </c>
      <c r="ARZ102" t="s">
        <v>4840</v>
      </c>
      <c r="ASC102" t="s">
        <v>4841</v>
      </c>
      <c r="ASX102" t="s">
        <v>4842</v>
      </c>
      <c r="ATO102" t="s">
        <v>4839</v>
      </c>
      <c r="ATV102" t="s">
        <v>4840</v>
      </c>
      <c r="ATY102" t="s">
        <v>4841</v>
      </c>
      <c r="AUT102" t="s">
        <v>4842</v>
      </c>
      <c r="AVK102" t="s">
        <v>4839</v>
      </c>
      <c r="AVR102" t="s">
        <v>4840</v>
      </c>
      <c r="AVU102" t="s">
        <v>4841</v>
      </c>
      <c r="AWP102" t="s">
        <v>4842</v>
      </c>
      <c r="AXG102" t="s">
        <v>4839</v>
      </c>
      <c r="AXN102" t="s">
        <v>4840</v>
      </c>
      <c r="AXQ102" t="s">
        <v>4841</v>
      </c>
      <c r="AYL102" t="s">
        <v>4842</v>
      </c>
      <c r="AZC102" t="s">
        <v>4839</v>
      </c>
      <c r="AZJ102" t="s">
        <v>4840</v>
      </c>
      <c r="AZM102" t="s">
        <v>4841</v>
      </c>
      <c r="BAH102" t="s">
        <v>4842</v>
      </c>
      <c r="BAY102" t="s">
        <v>4839</v>
      </c>
      <c r="BBF102" t="s">
        <v>4840</v>
      </c>
      <c r="BBI102" t="s">
        <v>4841</v>
      </c>
      <c r="BCD102" t="s">
        <v>4842</v>
      </c>
      <c r="BCU102" t="s">
        <v>4839</v>
      </c>
      <c r="BDB102" t="s">
        <v>4840</v>
      </c>
      <c r="BDE102" t="s">
        <v>4841</v>
      </c>
      <c r="BDZ102" t="s">
        <v>4842</v>
      </c>
      <c r="BEQ102" t="s">
        <v>4839</v>
      </c>
      <c r="BEX102" t="s">
        <v>4840</v>
      </c>
      <c r="BFA102" t="s">
        <v>4841</v>
      </c>
      <c r="BFV102" t="s">
        <v>4842</v>
      </c>
      <c r="BGM102" t="s">
        <v>4839</v>
      </c>
      <c r="BGT102" t="s">
        <v>4840</v>
      </c>
      <c r="BGW102" t="s">
        <v>4841</v>
      </c>
      <c r="BHR102" t="s">
        <v>4842</v>
      </c>
      <c r="BII102" t="s">
        <v>4839</v>
      </c>
      <c r="BIP102" t="s">
        <v>4840</v>
      </c>
      <c r="BIS102" t="s">
        <v>4841</v>
      </c>
      <c r="BJN102" t="s">
        <v>4842</v>
      </c>
      <c r="BJS102" t="s">
        <v>3819</v>
      </c>
      <c r="BJV102" t="s">
        <v>3587</v>
      </c>
      <c r="BLH102" t="s">
        <v>4837</v>
      </c>
      <c r="BNE102" t="s">
        <v>4843</v>
      </c>
    </row>
    <row r="103" spans="1:1721" ht="12.75">
      <c r="A103" t="s">
        <v>9928</v>
      </c>
      <c r="B103" t="s">
        <v>9928</v>
      </c>
      <c r="AH103" t="s">
        <v>4844</v>
      </c>
      <c r="AJ103" t="s">
        <v>4844</v>
      </c>
      <c r="AL103" t="s">
        <v>4844</v>
      </c>
      <c r="AN103" t="s">
        <v>4844</v>
      </c>
      <c r="AP103" t="s">
        <v>4844</v>
      </c>
      <c r="IH103" t="s">
        <v>4640</v>
      </c>
      <c r="AGE103" t="s">
        <v>4845</v>
      </c>
      <c r="AGF103" t="s">
        <v>4845</v>
      </c>
      <c r="AGG103" t="s">
        <v>4845</v>
      </c>
      <c r="AGH103" t="s">
        <v>4845</v>
      </c>
      <c r="AGI103" t="s">
        <v>4845</v>
      </c>
      <c r="ALF103" t="s">
        <v>2876</v>
      </c>
      <c r="ALI103" t="s">
        <v>2876</v>
      </c>
      <c r="ALL103" t="s">
        <v>2876</v>
      </c>
      <c r="ALO103" t="s">
        <v>2876</v>
      </c>
      <c r="ALR103" t="s">
        <v>2876</v>
      </c>
      <c r="AOA103" t="s">
        <v>4846</v>
      </c>
      <c r="AOH103" t="s">
        <v>4847</v>
      </c>
      <c r="AOK103" t="s">
        <v>4848</v>
      </c>
      <c r="APF103" t="s">
        <v>4849</v>
      </c>
      <c r="APW103" t="s">
        <v>4846</v>
      </c>
      <c r="AQD103" t="s">
        <v>4847</v>
      </c>
      <c r="AQG103" t="s">
        <v>4848</v>
      </c>
      <c r="ARB103" t="s">
        <v>4849</v>
      </c>
      <c r="ARS103" t="s">
        <v>4846</v>
      </c>
      <c r="ARZ103" t="s">
        <v>4847</v>
      </c>
      <c r="ASC103" t="s">
        <v>4848</v>
      </c>
      <c r="ASX103" t="s">
        <v>4849</v>
      </c>
      <c r="ATO103" t="s">
        <v>4846</v>
      </c>
      <c r="ATV103" t="s">
        <v>4847</v>
      </c>
      <c r="ATY103" t="s">
        <v>4848</v>
      </c>
      <c r="AUT103" t="s">
        <v>4849</v>
      </c>
      <c r="AVK103" t="s">
        <v>4846</v>
      </c>
      <c r="AVR103" t="s">
        <v>4847</v>
      </c>
      <c r="AVU103" t="s">
        <v>4848</v>
      </c>
      <c r="AWP103" t="s">
        <v>4849</v>
      </c>
      <c r="AXG103" t="s">
        <v>4846</v>
      </c>
      <c r="AXN103" t="s">
        <v>4847</v>
      </c>
      <c r="AXQ103" t="s">
        <v>4848</v>
      </c>
      <c r="AYL103" t="s">
        <v>4849</v>
      </c>
      <c r="AZC103" t="s">
        <v>4846</v>
      </c>
      <c r="AZJ103" t="s">
        <v>4847</v>
      </c>
      <c r="AZM103" t="s">
        <v>4848</v>
      </c>
      <c r="BAH103" t="s">
        <v>4849</v>
      </c>
      <c r="BAY103" t="s">
        <v>4846</v>
      </c>
      <c r="BBF103" t="s">
        <v>4847</v>
      </c>
      <c r="BBI103" t="s">
        <v>4848</v>
      </c>
      <c r="BCD103" t="s">
        <v>4849</v>
      </c>
      <c r="BCU103" t="s">
        <v>4846</v>
      </c>
      <c r="BDB103" t="s">
        <v>4847</v>
      </c>
      <c r="BDE103" t="s">
        <v>4848</v>
      </c>
      <c r="BDZ103" t="s">
        <v>4849</v>
      </c>
      <c r="BEQ103" t="s">
        <v>4846</v>
      </c>
      <c r="BEX103" t="s">
        <v>4847</v>
      </c>
      <c r="BFA103" t="s">
        <v>4848</v>
      </c>
      <c r="BFV103" t="s">
        <v>4849</v>
      </c>
      <c r="BGM103" t="s">
        <v>4846</v>
      </c>
      <c r="BGT103" t="s">
        <v>4847</v>
      </c>
      <c r="BGW103" t="s">
        <v>4848</v>
      </c>
      <c r="BHR103" t="s">
        <v>4849</v>
      </c>
      <c r="BII103" t="s">
        <v>4846</v>
      </c>
      <c r="BIP103" t="s">
        <v>4847</v>
      </c>
      <c r="BIS103" t="s">
        <v>4848</v>
      </c>
      <c r="BJN103" t="s">
        <v>4849</v>
      </c>
      <c r="BJS103" t="s">
        <v>4850</v>
      </c>
      <c r="BJV103" t="s">
        <v>4851</v>
      </c>
      <c r="BLH103" t="s">
        <v>4640</v>
      </c>
      <c r="BNE103" t="s">
        <v>4852</v>
      </c>
    </row>
    <row r="104" spans="1:1721" ht="12.75">
      <c r="A104" t="s">
        <v>9929</v>
      </c>
      <c r="B104" t="s">
        <v>10765</v>
      </c>
      <c r="AH104" t="s">
        <v>4853</v>
      </c>
      <c r="AJ104" t="s">
        <v>4853</v>
      </c>
      <c r="AL104" t="s">
        <v>4853</v>
      </c>
      <c r="AN104" t="s">
        <v>4853</v>
      </c>
      <c r="AP104" t="s">
        <v>4853</v>
      </c>
      <c r="IH104" t="s">
        <v>4650</v>
      </c>
      <c r="ALF104" t="s">
        <v>4854</v>
      </c>
      <c r="ALI104" t="s">
        <v>4854</v>
      </c>
      <c r="ALL104" t="s">
        <v>4854</v>
      </c>
      <c r="ALO104" t="s">
        <v>4854</v>
      </c>
      <c r="ALR104" t="s">
        <v>4854</v>
      </c>
      <c r="AOA104" t="s">
        <v>4855</v>
      </c>
      <c r="AOH104" t="s">
        <v>4856</v>
      </c>
      <c r="AOK104" t="s">
        <v>4857</v>
      </c>
      <c r="APF104" t="s">
        <v>4858</v>
      </c>
      <c r="APW104" t="s">
        <v>4855</v>
      </c>
      <c r="AQD104" t="s">
        <v>4856</v>
      </c>
      <c r="AQG104" t="s">
        <v>4857</v>
      </c>
      <c r="ARB104" t="s">
        <v>4858</v>
      </c>
      <c r="ARS104" t="s">
        <v>4855</v>
      </c>
      <c r="ARZ104" t="s">
        <v>4856</v>
      </c>
      <c r="ASC104" t="s">
        <v>4857</v>
      </c>
      <c r="ASX104" t="s">
        <v>4858</v>
      </c>
      <c r="ATO104" t="s">
        <v>4855</v>
      </c>
      <c r="ATV104" t="s">
        <v>4856</v>
      </c>
      <c r="ATY104" t="s">
        <v>4857</v>
      </c>
      <c r="AUT104" t="s">
        <v>4858</v>
      </c>
      <c r="AVK104" t="s">
        <v>4855</v>
      </c>
      <c r="AVR104" t="s">
        <v>4856</v>
      </c>
      <c r="AVU104" t="s">
        <v>4857</v>
      </c>
      <c r="AWP104" t="s">
        <v>4858</v>
      </c>
      <c r="AXG104" t="s">
        <v>4855</v>
      </c>
      <c r="AXN104" t="s">
        <v>4856</v>
      </c>
      <c r="AXQ104" t="s">
        <v>4857</v>
      </c>
      <c r="AYL104" t="s">
        <v>4858</v>
      </c>
      <c r="AZC104" t="s">
        <v>4855</v>
      </c>
      <c r="AZJ104" t="s">
        <v>4856</v>
      </c>
      <c r="AZM104" t="s">
        <v>4857</v>
      </c>
      <c r="BAH104" t="s">
        <v>4858</v>
      </c>
      <c r="BAY104" t="s">
        <v>4855</v>
      </c>
      <c r="BBF104" t="s">
        <v>4856</v>
      </c>
      <c r="BBI104" t="s">
        <v>4857</v>
      </c>
      <c r="BCD104" t="s">
        <v>4858</v>
      </c>
      <c r="BCU104" t="s">
        <v>4855</v>
      </c>
      <c r="BDB104" t="s">
        <v>4856</v>
      </c>
      <c r="BDE104" t="s">
        <v>4857</v>
      </c>
      <c r="BDZ104" t="s">
        <v>4858</v>
      </c>
      <c r="BEQ104" t="s">
        <v>4855</v>
      </c>
      <c r="BEX104" t="s">
        <v>4856</v>
      </c>
      <c r="BFA104" t="s">
        <v>4857</v>
      </c>
      <c r="BFV104" t="s">
        <v>4858</v>
      </c>
      <c r="BGM104" t="s">
        <v>4855</v>
      </c>
      <c r="BGT104" t="s">
        <v>4856</v>
      </c>
      <c r="BGW104" t="s">
        <v>4857</v>
      </c>
      <c r="BHR104" t="s">
        <v>4858</v>
      </c>
      <c r="BII104" t="s">
        <v>4855</v>
      </c>
      <c r="BIP104" t="s">
        <v>4856</v>
      </c>
      <c r="BIS104" t="s">
        <v>4857</v>
      </c>
      <c r="BJN104" t="s">
        <v>4858</v>
      </c>
      <c r="BJS104" t="s">
        <v>3855</v>
      </c>
      <c r="BJV104" t="s">
        <v>3631</v>
      </c>
      <c r="BLH104" t="s">
        <v>4650</v>
      </c>
      <c r="BNE104" t="s">
        <v>4859</v>
      </c>
    </row>
    <row r="105" spans="1:1721" ht="12.75">
      <c r="A105" t="s">
        <v>9930</v>
      </c>
      <c r="B105" t="s">
        <v>9930</v>
      </c>
      <c r="AH105" t="s">
        <v>4860</v>
      </c>
      <c r="AJ105" t="s">
        <v>4860</v>
      </c>
      <c r="AL105" t="s">
        <v>4860</v>
      </c>
      <c r="AN105" t="s">
        <v>4860</v>
      </c>
      <c r="AP105" t="s">
        <v>4860</v>
      </c>
      <c r="IH105" t="s">
        <v>4660</v>
      </c>
      <c r="ALF105" t="s">
        <v>4861</v>
      </c>
      <c r="ALI105" t="s">
        <v>4861</v>
      </c>
      <c r="ALL105" t="s">
        <v>4861</v>
      </c>
      <c r="ALO105" t="s">
        <v>4861</v>
      </c>
      <c r="ALR105" t="s">
        <v>4861</v>
      </c>
      <c r="AOA105" t="s">
        <v>4862</v>
      </c>
      <c r="AOH105" t="s">
        <v>4863</v>
      </c>
      <c r="AOK105" t="s">
        <v>4864</v>
      </c>
      <c r="APF105" t="s">
        <v>4865</v>
      </c>
      <c r="APW105" t="s">
        <v>4862</v>
      </c>
      <c r="AQD105" t="s">
        <v>4863</v>
      </c>
      <c r="AQG105" t="s">
        <v>4864</v>
      </c>
      <c r="ARB105" t="s">
        <v>4865</v>
      </c>
      <c r="ARS105" t="s">
        <v>4862</v>
      </c>
      <c r="ARZ105" t="s">
        <v>4863</v>
      </c>
      <c r="ASC105" t="s">
        <v>4864</v>
      </c>
      <c r="ASX105" t="s">
        <v>4865</v>
      </c>
      <c r="ATO105" t="s">
        <v>4862</v>
      </c>
      <c r="ATV105" t="s">
        <v>4863</v>
      </c>
      <c r="ATY105" t="s">
        <v>4864</v>
      </c>
      <c r="AUT105" t="s">
        <v>4865</v>
      </c>
      <c r="AVK105" t="s">
        <v>4862</v>
      </c>
      <c r="AVR105" t="s">
        <v>4863</v>
      </c>
      <c r="AVU105" t="s">
        <v>4864</v>
      </c>
      <c r="AWP105" t="s">
        <v>4865</v>
      </c>
      <c r="AXG105" t="s">
        <v>4862</v>
      </c>
      <c r="AXN105" t="s">
        <v>4863</v>
      </c>
      <c r="AXQ105" t="s">
        <v>4864</v>
      </c>
      <c r="AYL105" t="s">
        <v>4865</v>
      </c>
      <c r="AZC105" t="s">
        <v>4862</v>
      </c>
      <c r="AZJ105" t="s">
        <v>4863</v>
      </c>
      <c r="AZM105" t="s">
        <v>4864</v>
      </c>
      <c r="BAH105" t="s">
        <v>4865</v>
      </c>
      <c r="BAY105" t="s">
        <v>4862</v>
      </c>
      <c r="BBF105" t="s">
        <v>4863</v>
      </c>
      <c r="BBI105" t="s">
        <v>4864</v>
      </c>
      <c r="BCD105" t="s">
        <v>4865</v>
      </c>
      <c r="BCU105" t="s">
        <v>4862</v>
      </c>
      <c r="BDB105" t="s">
        <v>4863</v>
      </c>
      <c r="BDE105" t="s">
        <v>4864</v>
      </c>
      <c r="BDZ105" t="s">
        <v>4865</v>
      </c>
      <c r="BEQ105" t="s">
        <v>4862</v>
      </c>
      <c r="BEX105" t="s">
        <v>4863</v>
      </c>
      <c r="BFA105" t="s">
        <v>4864</v>
      </c>
      <c r="BFV105" t="s">
        <v>4865</v>
      </c>
      <c r="BGM105" t="s">
        <v>4862</v>
      </c>
      <c r="BGT105" t="s">
        <v>4863</v>
      </c>
      <c r="BGW105" t="s">
        <v>4864</v>
      </c>
      <c r="BHR105" t="s">
        <v>4865</v>
      </c>
      <c r="BII105" t="s">
        <v>4862</v>
      </c>
      <c r="BIP105" t="s">
        <v>4863</v>
      </c>
      <c r="BIS105" t="s">
        <v>4864</v>
      </c>
      <c r="BJN105" t="s">
        <v>4865</v>
      </c>
      <c r="BJS105" t="s">
        <v>4383</v>
      </c>
      <c r="BJV105" t="s">
        <v>4866</v>
      </c>
      <c r="BLH105" t="s">
        <v>4660</v>
      </c>
      <c r="BNE105" t="s">
        <v>4867</v>
      </c>
    </row>
    <row r="106" spans="1:1721" ht="12.75">
      <c r="A106" t="s">
        <v>1483</v>
      </c>
      <c r="B106" t="s">
        <v>10766</v>
      </c>
      <c r="AH106" t="s">
        <v>4868</v>
      </c>
      <c r="AJ106" t="s">
        <v>4868</v>
      </c>
      <c r="AL106" t="s">
        <v>4868</v>
      </c>
      <c r="AN106" t="s">
        <v>4868</v>
      </c>
      <c r="AP106" t="s">
        <v>4868</v>
      </c>
      <c r="IH106" t="s">
        <v>4670</v>
      </c>
      <c r="ALF106" t="s">
        <v>3834</v>
      </c>
      <c r="ALI106" t="s">
        <v>3834</v>
      </c>
      <c r="ALL106" t="s">
        <v>3834</v>
      </c>
      <c r="ALO106" t="s">
        <v>3834</v>
      </c>
      <c r="ALR106" t="s">
        <v>3834</v>
      </c>
      <c r="AOA106" t="s">
        <v>4869</v>
      </c>
      <c r="AOH106" t="s">
        <v>4870</v>
      </c>
      <c r="AOK106" t="s">
        <v>4871</v>
      </c>
      <c r="APF106" t="s">
        <v>4872</v>
      </c>
      <c r="APW106" t="s">
        <v>4869</v>
      </c>
      <c r="AQD106" t="s">
        <v>4870</v>
      </c>
      <c r="AQG106" t="s">
        <v>4871</v>
      </c>
      <c r="ARB106" t="s">
        <v>4872</v>
      </c>
      <c r="ARS106" t="s">
        <v>4869</v>
      </c>
      <c r="ARZ106" t="s">
        <v>4870</v>
      </c>
      <c r="ASC106" t="s">
        <v>4871</v>
      </c>
      <c r="ASX106" t="s">
        <v>4872</v>
      </c>
      <c r="ATO106" t="s">
        <v>4869</v>
      </c>
      <c r="ATV106" t="s">
        <v>4870</v>
      </c>
      <c r="ATY106" t="s">
        <v>4871</v>
      </c>
      <c r="AUT106" t="s">
        <v>4872</v>
      </c>
      <c r="AVK106" t="s">
        <v>4869</v>
      </c>
      <c r="AVR106" t="s">
        <v>4870</v>
      </c>
      <c r="AVU106" t="s">
        <v>4871</v>
      </c>
      <c r="AWP106" t="s">
        <v>4872</v>
      </c>
      <c r="AXG106" t="s">
        <v>4869</v>
      </c>
      <c r="AXN106" t="s">
        <v>4870</v>
      </c>
      <c r="AXQ106" t="s">
        <v>4871</v>
      </c>
      <c r="AYL106" t="s">
        <v>4872</v>
      </c>
      <c r="AZC106" t="s">
        <v>4869</v>
      </c>
      <c r="AZJ106" t="s">
        <v>4870</v>
      </c>
      <c r="AZM106" t="s">
        <v>4871</v>
      </c>
      <c r="BAH106" t="s">
        <v>4872</v>
      </c>
      <c r="BAY106" t="s">
        <v>4869</v>
      </c>
      <c r="BBF106" t="s">
        <v>4870</v>
      </c>
      <c r="BBI106" t="s">
        <v>4871</v>
      </c>
      <c r="BCD106" t="s">
        <v>4872</v>
      </c>
      <c r="BCU106" t="s">
        <v>4869</v>
      </c>
      <c r="BDB106" t="s">
        <v>4870</v>
      </c>
      <c r="BDE106" t="s">
        <v>4871</v>
      </c>
      <c r="BDZ106" t="s">
        <v>4872</v>
      </c>
      <c r="BEQ106" t="s">
        <v>4869</v>
      </c>
      <c r="BEX106" t="s">
        <v>4870</v>
      </c>
      <c r="BFA106" t="s">
        <v>4871</v>
      </c>
      <c r="BFV106" t="s">
        <v>4872</v>
      </c>
      <c r="BGM106" t="s">
        <v>4869</v>
      </c>
      <c r="BGT106" t="s">
        <v>4870</v>
      </c>
      <c r="BGW106" t="s">
        <v>4871</v>
      </c>
      <c r="BHR106" t="s">
        <v>4872</v>
      </c>
      <c r="BII106" t="s">
        <v>4869</v>
      </c>
      <c r="BIP106" t="s">
        <v>4870</v>
      </c>
      <c r="BIS106" t="s">
        <v>4871</v>
      </c>
      <c r="BJN106" t="s">
        <v>4872</v>
      </c>
      <c r="BJS106" t="s">
        <v>4873</v>
      </c>
      <c r="BJV106" t="s">
        <v>1985</v>
      </c>
      <c r="BLH106" t="s">
        <v>4670</v>
      </c>
      <c r="BNE106" t="s">
        <v>4874</v>
      </c>
    </row>
    <row r="107" spans="1:1721" ht="12.75">
      <c r="A107" t="s">
        <v>1599</v>
      </c>
      <c r="B107" t="s">
        <v>10767</v>
      </c>
      <c r="AH107" t="s">
        <v>4875</v>
      </c>
      <c r="AJ107" t="s">
        <v>4875</v>
      </c>
      <c r="AL107" t="s">
        <v>4875</v>
      </c>
      <c r="AN107" t="s">
        <v>4875</v>
      </c>
      <c r="AP107" t="s">
        <v>4875</v>
      </c>
      <c r="IH107" t="s">
        <v>4876</v>
      </c>
      <c r="AOA107" t="s">
        <v>4877</v>
      </c>
      <c r="AOH107" t="s">
        <v>4878</v>
      </c>
      <c r="AOK107" t="s">
        <v>4879</v>
      </c>
      <c r="APF107" t="s">
        <v>4880</v>
      </c>
      <c r="APW107" t="s">
        <v>4877</v>
      </c>
      <c r="AQD107" t="s">
        <v>4878</v>
      </c>
      <c r="AQG107" t="s">
        <v>4879</v>
      </c>
      <c r="ARB107" t="s">
        <v>4880</v>
      </c>
      <c r="ARS107" t="s">
        <v>4877</v>
      </c>
      <c r="ARZ107" t="s">
        <v>4878</v>
      </c>
      <c r="ASC107" t="s">
        <v>4879</v>
      </c>
      <c r="ASX107" t="s">
        <v>4880</v>
      </c>
      <c r="ATO107" t="s">
        <v>4877</v>
      </c>
      <c r="ATV107" t="s">
        <v>4878</v>
      </c>
      <c r="ATY107" t="s">
        <v>4879</v>
      </c>
      <c r="AUT107" t="s">
        <v>4880</v>
      </c>
      <c r="AVK107" t="s">
        <v>4877</v>
      </c>
      <c r="AVR107" t="s">
        <v>4878</v>
      </c>
      <c r="AVU107" t="s">
        <v>4879</v>
      </c>
      <c r="AWP107" t="s">
        <v>4880</v>
      </c>
      <c r="AXG107" t="s">
        <v>4877</v>
      </c>
      <c r="AXN107" t="s">
        <v>4878</v>
      </c>
      <c r="AXQ107" t="s">
        <v>4879</v>
      </c>
      <c r="AYL107" t="s">
        <v>4880</v>
      </c>
      <c r="AZC107" t="s">
        <v>4877</v>
      </c>
      <c r="AZJ107" t="s">
        <v>4878</v>
      </c>
      <c r="AZM107" t="s">
        <v>4879</v>
      </c>
      <c r="BAH107" t="s">
        <v>4880</v>
      </c>
      <c r="BAY107" t="s">
        <v>4877</v>
      </c>
      <c r="BBF107" t="s">
        <v>4878</v>
      </c>
      <c r="BBI107" t="s">
        <v>4879</v>
      </c>
      <c r="BCD107" t="s">
        <v>4880</v>
      </c>
      <c r="BCU107" t="s">
        <v>4877</v>
      </c>
      <c r="BDB107" t="s">
        <v>4878</v>
      </c>
      <c r="BDE107" t="s">
        <v>4879</v>
      </c>
      <c r="BDZ107" t="s">
        <v>4880</v>
      </c>
      <c r="BEQ107" t="s">
        <v>4877</v>
      </c>
      <c r="BEX107" t="s">
        <v>4878</v>
      </c>
      <c r="BFA107" t="s">
        <v>4879</v>
      </c>
      <c r="BFV107" t="s">
        <v>4880</v>
      </c>
      <c r="BGM107" t="s">
        <v>4877</v>
      </c>
      <c r="BGT107" t="s">
        <v>4878</v>
      </c>
      <c r="BGW107" t="s">
        <v>4879</v>
      </c>
      <c r="BHR107" t="s">
        <v>4880</v>
      </c>
      <c r="BII107" t="s">
        <v>4877</v>
      </c>
      <c r="BIP107" t="s">
        <v>4878</v>
      </c>
      <c r="BIS107" t="s">
        <v>4879</v>
      </c>
      <c r="BJN107" t="s">
        <v>4880</v>
      </c>
      <c r="BJV107" t="s">
        <v>1796</v>
      </c>
      <c r="BLH107" t="s">
        <v>4876</v>
      </c>
      <c r="BNE107" t="s">
        <v>4881</v>
      </c>
    </row>
    <row r="108" spans="1:1721" ht="12.75">
      <c r="A108" t="s">
        <v>9931</v>
      </c>
      <c r="B108" t="s">
        <v>9931</v>
      </c>
      <c r="AH108" t="s">
        <v>4882</v>
      </c>
      <c r="AJ108" t="s">
        <v>4882</v>
      </c>
      <c r="AL108" t="s">
        <v>4882</v>
      </c>
      <c r="AN108" t="s">
        <v>4882</v>
      </c>
      <c r="AP108" t="s">
        <v>4882</v>
      </c>
      <c r="IH108" t="s">
        <v>4883</v>
      </c>
      <c r="AOA108" t="s">
        <v>4884</v>
      </c>
      <c r="AOH108" t="s">
        <v>4885</v>
      </c>
      <c r="AOK108" t="s">
        <v>4886</v>
      </c>
      <c r="APF108" t="s">
        <v>4887</v>
      </c>
      <c r="APW108" t="s">
        <v>4884</v>
      </c>
      <c r="AQD108" t="s">
        <v>4885</v>
      </c>
      <c r="AQG108" t="s">
        <v>4886</v>
      </c>
      <c r="ARB108" t="s">
        <v>4887</v>
      </c>
      <c r="ARS108" t="s">
        <v>4884</v>
      </c>
      <c r="ARZ108" t="s">
        <v>4885</v>
      </c>
      <c r="ASC108" t="s">
        <v>4886</v>
      </c>
      <c r="ASX108" t="s">
        <v>4887</v>
      </c>
      <c r="ATO108" t="s">
        <v>4884</v>
      </c>
      <c r="ATV108" t="s">
        <v>4885</v>
      </c>
      <c r="ATY108" t="s">
        <v>4886</v>
      </c>
      <c r="AUT108" t="s">
        <v>4887</v>
      </c>
      <c r="AVK108" t="s">
        <v>4884</v>
      </c>
      <c r="AVR108" t="s">
        <v>4885</v>
      </c>
      <c r="AVU108" t="s">
        <v>4886</v>
      </c>
      <c r="AWP108" t="s">
        <v>4887</v>
      </c>
      <c r="AXG108" t="s">
        <v>4884</v>
      </c>
      <c r="AXN108" t="s">
        <v>4885</v>
      </c>
      <c r="AXQ108" t="s">
        <v>4886</v>
      </c>
      <c r="AYL108" t="s">
        <v>4887</v>
      </c>
      <c r="AZC108" t="s">
        <v>4884</v>
      </c>
      <c r="AZJ108" t="s">
        <v>4885</v>
      </c>
      <c r="AZM108" t="s">
        <v>4886</v>
      </c>
      <c r="BAH108" t="s">
        <v>4887</v>
      </c>
      <c r="BAY108" t="s">
        <v>4884</v>
      </c>
      <c r="BBF108" t="s">
        <v>4885</v>
      </c>
      <c r="BBI108" t="s">
        <v>4886</v>
      </c>
      <c r="BCD108" t="s">
        <v>4887</v>
      </c>
      <c r="BCU108" t="s">
        <v>4884</v>
      </c>
      <c r="BDB108" t="s">
        <v>4885</v>
      </c>
      <c r="BDE108" t="s">
        <v>4886</v>
      </c>
      <c r="BDZ108" t="s">
        <v>4887</v>
      </c>
      <c r="BEQ108" t="s">
        <v>4884</v>
      </c>
      <c r="BEX108" t="s">
        <v>4885</v>
      </c>
      <c r="BFA108" t="s">
        <v>4886</v>
      </c>
      <c r="BFV108" t="s">
        <v>4887</v>
      </c>
      <c r="BGM108" t="s">
        <v>4884</v>
      </c>
      <c r="BGT108" t="s">
        <v>4885</v>
      </c>
      <c r="BGW108" t="s">
        <v>4886</v>
      </c>
      <c r="BHR108" t="s">
        <v>4887</v>
      </c>
      <c r="BII108" t="s">
        <v>4884</v>
      </c>
      <c r="BIP108" t="s">
        <v>4885</v>
      </c>
      <c r="BIS108" t="s">
        <v>4886</v>
      </c>
      <c r="BJN108" t="s">
        <v>4887</v>
      </c>
      <c r="BJV108" t="s">
        <v>1941</v>
      </c>
      <c r="BLH108" t="s">
        <v>4883</v>
      </c>
      <c r="BNE108" t="s">
        <v>4888</v>
      </c>
    </row>
    <row r="109" spans="1:1721" ht="12.75">
      <c r="A109" t="s">
        <v>9932</v>
      </c>
      <c r="B109" t="s">
        <v>9932</v>
      </c>
      <c r="AH109" t="s">
        <v>4889</v>
      </c>
      <c r="AJ109" t="s">
        <v>4889</v>
      </c>
      <c r="AL109" t="s">
        <v>4889</v>
      </c>
      <c r="AN109" t="s">
        <v>4889</v>
      </c>
      <c r="AP109" t="s">
        <v>4889</v>
      </c>
      <c r="IH109" t="s">
        <v>4681</v>
      </c>
      <c r="AOA109" t="s">
        <v>4890</v>
      </c>
      <c r="AOH109" t="s">
        <v>4891</v>
      </c>
      <c r="AOK109" t="s">
        <v>4892</v>
      </c>
      <c r="APF109" t="s">
        <v>4893</v>
      </c>
      <c r="APW109" t="s">
        <v>4890</v>
      </c>
      <c r="AQD109" t="s">
        <v>4891</v>
      </c>
      <c r="AQG109" t="s">
        <v>4892</v>
      </c>
      <c r="ARB109" t="s">
        <v>4893</v>
      </c>
      <c r="ARS109" t="s">
        <v>4890</v>
      </c>
      <c r="ARZ109" t="s">
        <v>4891</v>
      </c>
      <c r="ASC109" t="s">
        <v>4892</v>
      </c>
      <c r="ASX109" t="s">
        <v>4893</v>
      </c>
      <c r="ATO109" t="s">
        <v>4890</v>
      </c>
      <c r="ATV109" t="s">
        <v>4891</v>
      </c>
      <c r="ATY109" t="s">
        <v>4892</v>
      </c>
      <c r="AUT109" t="s">
        <v>4893</v>
      </c>
      <c r="AVK109" t="s">
        <v>4890</v>
      </c>
      <c r="AVR109" t="s">
        <v>4891</v>
      </c>
      <c r="AVU109" t="s">
        <v>4892</v>
      </c>
      <c r="AWP109" t="s">
        <v>4893</v>
      </c>
      <c r="AXG109" t="s">
        <v>4890</v>
      </c>
      <c r="AXN109" t="s">
        <v>4891</v>
      </c>
      <c r="AXQ109" t="s">
        <v>4892</v>
      </c>
      <c r="AYL109" t="s">
        <v>4893</v>
      </c>
      <c r="AZC109" t="s">
        <v>4890</v>
      </c>
      <c r="AZJ109" t="s">
        <v>4891</v>
      </c>
      <c r="AZM109" t="s">
        <v>4892</v>
      </c>
      <c r="BAH109" t="s">
        <v>4893</v>
      </c>
      <c r="BAY109" t="s">
        <v>4890</v>
      </c>
      <c r="BBF109" t="s">
        <v>4891</v>
      </c>
      <c r="BBI109" t="s">
        <v>4892</v>
      </c>
      <c r="BCD109" t="s">
        <v>4893</v>
      </c>
      <c r="BCU109" t="s">
        <v>4890</v>
      </c>
      <c r="BDB109" t="s">
        <v>4891</v>
      </c>
      <c r="BDE109" t="s">
        <v>4892</v>
      </c>
      <c r="BDZ109" t="s">
        <v>4893</v>
      </c>
      <c r="BEQ109" t="s">
        <v>4890</v>
      </c>
      <c r="BEX109" t="s">
        <v>4891</v>
      </c>
      <c r="BFA109" t="s">
        <v>4892</v>
      </c>
      <c r="BFV109" t="s">
        <v>4893</v>
      </c>
      <c r="BGM109" t="s">
        <v>4890</v>
      </c>
      <c r="BGT109" t="s">
        <v>4891</v>
      </c>
      <c r="BGW109" t="s">
        <v>4892</v>
      </c>
      <c r="BHR109" t="s">
        <v>4893</v>
      </c>
      <c r="BII109" t="s">
        <v>4890</v>
      </c>
      <c r="BIP109" t="s">
        <v>4891</v>
      </c>
      <c r="BIS109" t="s">
        <v>4892</v>
      </c>
      <c r="BJN109" t="s">
        <v>4893</v>
      </c>
      <c r="BJV109" t="s">
        <v>3195</v>
      </c>
      <c r="BLH109" t="s">
        <v>4681</v>
      </c>
      <c r="BNE109" t="s">
        <v>4894</v>
      </c>
    </row>
    <row r="110" spans="1:1721" ht="12.75">
      <c r="A110" t="s">
        <v>9933</v>
      </c>
      <c r="B110" t="s">
        <v>10768</v>
      </c>
      <c r="AH110" t="s">
        <v>4895</v>
      </c>
      <c r="AJ110" t="s">
        <v>4895</v>
      </c>
      <c r="AL110" t="s">
        <v>4895</v>
      </c>
      <c r="AN110" t="s">
        <v>4895</v>
      </c>
      <c r="AP110" t="s">
        <v>4895</v>
      </c>
      <c r="IH110" t="s">
        <v>4693</v>
      </c>
      <c r="AOA110" t="s">
        <v>4896</v>
      </c>
      <c r="AOH110" t="s">
        <v>4897</v>
      </c>
      <c r="AOK110" t="s">
        <v>4898</v>
      </c>
      <c r="APF110" t="s">
        <v>4899</v>
      </c>
      <c r="APW110" t="s">
        <v>4896</v>
      </c>
      <c r="AQD110" t="s">
        <v>4897</v>
      </c>
      <c r="AQG110" t="s">
        <v>4898</v>
      </c>
      <c r="ARB110" t="s">
        <v>4899</v>
      </c>
      <c r="ARS110" t="s">
        <v>4896</v>
      </c>
      <c r="ARZ110" t="s">
        <v>4897</v>
      </c>
      <c r="ASC110" t="s">
        <v>4898</v>
      </c>
      <c r="ASX110" t="s">
        <v>4899</v>
      </c>
      <c r="ATO110" t="s">
        <v>4896</v>
      </c>
      <c r="ATV110" t="s">
        <v>4897</v>
      </c>
      <c r="ATY110" t="s">
        <v>4898</v>
      </c>
      <c r="AUT110" t="s">
        <v>4899</v>
      </c>
      <c r="AVK110" t="s">
        <v>4896</v>
      </c>
      <c r="AVR110" t="s">
        <v>4897</v>
      </c>
      <c r="AVU110" t="s">
        <v>4898</v>
      </c>
      <c r="AWP110" t="s">
        <v>4899</v>
      </c>
      <c r="AXG110" t="s">
        <v>4896</v>
      </c>
      <c r="AXN110" t="s">
        <v>4897</v>
      </c>
      <c r="AXQ110" t="s">
        <v>4898</v>
      </c>
      <c r="AYL110" t="s">
        <v>4899</v>
      </c>
      <c r="AZC110" t="s">
        <v>4896</v>
      </c>
      <c r="AZJ110" t="s">
        <v>4897</v>
      </c>
      <c r="AZM110" t="s">
        <v>4898</v>
      </c>
      <c r="BAH110" t="s">
        <v>4899</v>
      </c>
      <c r="BAY110" t="s">
        <v>4896</v>
      </c>
      <c r="BBF110" t="s">
        <v>4897</v>
      </c>
      <c r="BBI110" t="s">
        <v>4898</v>
      </c>
      <c r="BCD110" t="s">
        <v>4899</v>
      </c>
      <c r="BCU110" t="s">
        <v>4896</v>
      </c>
      <c r="BDB110" t="s">
        <v>4897</v>
      </c>
      <c r="BDE110" t="s">
        <v>4898</v>
      </c>
      <c r="BDZ110" t="s">
        <v>4899</v>
      </c>
      <c r="BEQ110" t="s">
        <v>4896</v>
      </c>
      <c r="BEX110" t="s">
        <v>4897</v>
      </c>
      <c r="BFA110" t="s">
        <v>4898</v>
      </c>
      <c r="BFV110" t="s">
        <v>4899</v>
      </c>
      <c r="BGM110" t="s">
        <v>4896</v>
      </c>
      <c r="BGT110" t="s">
        <v>4897</v>
      </c>
      <c r="BGW110" t="s">
        <v>4898</v>
      </c>
      <c r="BHR110" t="s">
        <v>4899</v>
      </c>
      <c r="BII110" t="s">
        <v>4896</v>
      </c>
      <c r="BIP110" t="s">
        <v>4897</v>
      </c>
      <c r="BIS110" t="s">
        <v>4898</v>
      </c>
      <c r="BJN110" t="s">
        <v>4899</v>
      </c>
      <c r="BJV110" t="s">
        <v>4250</v>
      </c>
      <c r="BLH110" t="s">
        <v>4693</v>
      </c>
      <c r="BNE110" t="s">
        <v>4900</v>
      </c>
    </row>
    <row r="111" spans="1:1721" ht="12.75">
      <c r="A111" t="s">
        <v>9934</v>
      </c>
      <c r="B111" t="s">
        <v>9934</v>
      </c>
      <c r="AH111" t="s">
        <v>4901</v>
      </c>
      <c r="AJ111" t="s">
        <v>4901</v>
      </c>
      <c r="AL111" t="s">
        <v>4901</v>
      </c>
      <c r="AN111" t="s">
        <v>4901</v>
      </c>
      <c r="AP111" t="s">
        <v>4901</v>
      </c>
      <c r="IH111" t="s">
        <v>4704</v>
      </c>
      <c r="AOA111" t="s">
        <v>4902</v>
      </c>
      <c r="AOH111" t="s">
        <v>4903</v>
      </c>
      <c r="AOK111" t="s">
        <v>4904</v>
      </c>
      <c r="APF111" t="s">
        <v>4905</v>
      </c>
      <c r="APW111" t="s">
        <v>4902</v>
      </c>
      <c r="AQD111" t="s">
        <v>4903</v>
      </c>
      <c r="AQG111" t="s">
        <v>4904</v>
      </c>
      <c r="ARB111" t="s">
        <v>4905</v>
      </c>
      <c r="ARS111" t="s">
        <v>4902</v>
      </c>
      <c r="ARZ111" t="s">
        <v>4903</v>
      </c>
      <c r="ASC111" t="s">
        <v>4904</v>
      </c>
      <c r="ASX111" t="s">
        <v>4905</v>
      </c>
      <c r="ATO111" t="s">
        <v>4902</v>
      </c>
      <c r="ATV111" t="s">
        <v>4903</v>
      </c>
      <c r="ATY111" t="s">
        <v>4904</v>
      </c>
      <c r="AUT111" t="s">
        <v>4905</v>
      </c>
      <c r="AVK111" t="s">
        <v>4902</v>
      </c>
      <c r="AVR111" t="s">
        <v>4903</v>
      </c>
      <c r="AVU111" t="s">
        <v>4904</v>
      </c>
      <c r="AWP111" t="s">
        <v>4905</v>
      </c>
      <c r="AXG111" t="s">
        <v>4902</v>
      </c>
      <c r="AXN111" t="s">
        <v>4903</v>
      </c>
      <c r="AXQ111" t="s">
        <v>4904</v>
      </c>
      <c r="AYL111" t="s">
        <v>4905</v>
      </c>
      <c r="AZC111" t="s">
        <v>4902</v>
      </c>
      <c r="AZJ111" t="s">
        <v>4903</v>
      </c>
      <c r="AZM111" t="s">
        <v>4904</v>
      </c>
      <c r="BAH111" t="s">
        <v>4905</v>
      </c>
      <c r="BAY111" t="s">
        <v>4902</v>
      </c>
      <c r="BBF111" t="s">
        <v>4903</v>
      </c>
      <c r="BBI111" t="s">
        <v>4904</v>
      </c>
      <c r="BCD111" t="s">
        <v>4905</v>
      </c>
      <c r="BCU111" t="s">
        <v>4902</v>
      </c>
      <c r="BDB111" t="s">
        <v>4903</v>
      </c>
      <c r="BDE111" t="s">
        <v>4904</v>
      </c>
      <c r="BDZ111" t="s">
        <v>4905</v>
      </c>
      <c r="BEQ111" t="s">
        <v>4902</v>
      </c>
      <c r="BEX111" t="s">
        <v>4903</v>
      </c>
      <c r="BFA111" t="s">
        <v>4904</v>
      </c>
      <c r="BFV111" t="s">
        <v>4905</v>
      </c>
      <c r="BGM111" t="s">
        <v>4902</v>
      </c>
      <c r="BGT111" t="s">
        <v>4903</v>
      </c>
      <c r="BGW111" t="s">
        <v>4904</v>
      </c>
      <c r="BHR111" t="s">
        <v>4905</v>
      </c>
      <c r="BII111" t="s">
        <v>4902</v>
      </c>
      <c r="BIP111" t="s">
        <v>4903</v>
      </c>
      <c r="BIS111" t="s">
        <v>4904</v>
      </c>
      <c r="BJN111" t="s">
        <v>4905</v>
      </c>
      <c r="BJV111" t="s">
        <v>4906</v>
      </c>
      <c r="BLH111" t="s">
        <v>4704</v>
      </c>
      <c r="BNE111" t="s">
        <v>4907</v>
      </c>
    </row>
    <row r="112" spans="1:1721" ht="12.75">
      <c r="A112" t="s">
        <v>9935</v>
      </c>
      <c r="B112" t="s">
        <v>10769</v>
      </c>
      <c r="AH112" t="s">
        <v>4908</v>
      </c>
      <c r="AJ112" t="s">
        <v>4908</v>
      </c>
      <c r="AL112" t="s">
        <v>4908</v>
      </c>
      <c r="AN112" t="s">
        <v>4908</v>
      </c>
      <c r="AP112" t="s">
        <v>4908</v>
      </c>
      <c r="IH112" t="s">
        <v>4714</v>
      </c>
      <c r="AOA112" t="s">
        <v>4909</v>
      </c>
      <c r="AOH112" t="s">
        <v>4910</v>
      </c>
      <c r="AOK112" t="s">
        <v>4911</v>
      </c>
      <c r="APF112" t="s">
        <v>4912</v>
      </c>
      <c r="APW112" t="s">
        <v>4909</v>
      </c>
      <c r="AQD112" t="s">
        <v>4910</v>
      </c>
      <c r="AQG112" t="s">
        <v>4911</v>
      </c>
      <c r="ARB112" t="s">
        <v>4912</v>
      </c>
      <c r="ARS112" t="s">
        <v>4909</v>
      </c>
      <c r="ARZ112" t="s">
        <v>4910</v>
      </c>
      <c r="ASC112" t="s">
        <v>4911</v>
      </c>
      <c r="ASX112" t="s">
        <v>4912</v>
      </c>
      <c r="ATO112" t="s">
        <v>4909</v>
      </c>
      <c r="ATV112" t="s">
        <v>4910</v>
      </c>
      <c r="ATY112" t="s">
        <v>4911</v>
      </c>
      <c r="AUT112" t="s">
        <v>4912</v>
      </c>
      <c r="AVK112" t="s">
        <v>4909</v>
      </c>
      <c r="AVR112" t="s">
        <v>4910</v>
      </c>
      <c r="AVU112" t="s">
        <v>4911</v>
      </c>
      <c r="AWP112" t="s">
        <v>4912</v>
      </c>
      <c r="AXG112" t="s">
        <v>4909</v>
      </c>
      <c r="AXN112" t="s">
        <v>4910</v>
      </c>
      <c r="AXQ112" t="s">
        <v>4911</v>
      </c>
      <c r="AYL112" t="s">
        <v>4912</v>
      </c>
      <c r="AZC112" t="s">
        <v>4909</v>
      </c>
      <c r="AZJ112" t="s">
        <v>4910</v>
      </c>
      <c r="AZM112" t="s">
        <v>4911</v>
      </c>
      <c r="BAH112" t="s">
        <v>4912</v>
      </c>
      <c r="BAY112" t="s">
        <v>4909</v>
      </c>
      <c r="BBF112" t="s">
        <v>4910</v>
      </c>
      <c r="BBI112" t="s">
        <v>4911</v>
      </c>
      <c r="BCD112" t="s">
        <v>4912</v>
      </c>
      <c r="BCU112" t="s">
        <v>4909</v>
      </c>
      <c r="BDB112" t="s">
        <v>4910</v>
      </c>
      <c r="BDE112" t="s">
        <v>4911</v>
      </c>
      <c r="BDZ112" t="s">
        <v>4912</v>
      </c>
      <c r="BEQ112" t="s">
        <v>4909</v>
      </c>
      <c r="BEX112" t="s">
        <v>4910</v>
      </c>
      <c r="BFA112" t="s">
        <v>4911</v>
      </c>
      <c r="BFV112" t="s">
        <v>4912</v>
      </c>
      <c r="BGM112" t="s">
        <v>4909</v>
      </c>
      <c r="BGT112" t="s">
        <v>4910</v>
      </c>
      <c r="BGW112" t="s">
        <v>4911</v>
      </c>
      <c r="BHR112" t="s">
        <v>4912</v>
      </c>
      <c r="BII112" t="s">
        <v>4909</v>
      </c>
      <c r="BIP112" t="s">
        <v>4910</v>
      </c>
      <c r="BIS112" t="s">
        <v>4911</v>
      </c>
      <c r="BJN112" t="s">
        <v>4912</v>
      </c>
      <c r="BJV112" t="s">
        <v>3709</v>
      </c>
      <c r="BLH112" t="s">
        <v>4714</v>
      </c>
      <c r="BNE112" t="s">
        <v>4913</v>
      </c>
    </row>
    <row r="113" spans="1:1721" ht="12.75">
      <c r="A113" t="s">
        <v>9936</v>
      </c>
      <c r="B113" t="s">
        <v>9936</v>
      </c>
      <c r="AH113" t="s">
        <v>4914</v>
      </c>
      <c r="AJ113" t="s">
        <v>4914</v>
      </c>
      <c r="AL113" t="s">
        <v>4914</v>
      </c>
      <c r="AN113" t="s">
        <v>4914</v>
      </c>
      <c r="AP113" t="s">
        <v>4914</v>
      </c>
      <c r="IH113" t="s">
        <v>2112</v>
      </c>
      <c r="AOA113" t="s">
        <v>4915</v>
      </c>
      <c r="AOH113" t="s">
        <v>4916</v>
      </c>
      <c r="AOK113" t="s">
        <v>4917</v>
      </c>
      <c r="APF113" t="s">
        <v>4918</v>
      </c>
      <c r="APW113" t="s">
        <v>4915</v>
      </c>
      <c r="AQD113" t="s">
        <v>4916</v>
      </c>
      <c r="AQG113" t="s">
        <v>4917</v>
      </c>
      <c r="ARB113" t="s">
        <v>4918</v>
      </c>
      <c r="ARS113" t="s">
        <v>4915</v>
      </c>
      <c r="ARZ113" t="s">
        <v>4916</v>
      </c>
      <c r="ASC113" t="s">
        <v>4917</v>
      </c>
      <c r="ASX113" t="s">
        <v>4918</v>
      </c>
      <c r="ATO113" t="s">
        <v>4915</v>
      </c>
      <c r="ATV113" t="s">
        <v>4916</v>
      </c>
      <c r="ATY113" t="s">
        <v>4917</v>
      </c>
      <c r="AUT113" t="s">
        <v>4918</v>
      </c>
      <c r="AVK113" t="s">
        <v>4915</v>
      </c>
      <c r="AVR113" t="s">
        <v>4916</v>
      </c>
      <c r="AVU113" t="s">
        <v>4917</v>
      </c>
      <c r="AWP113" t="s">
        <v>4918</v>
      </c>
      <c r="AXG113" t="s">
        <v>4915</v>
      </c>
      <c r="AXN113" t="s">
        <v>4916</v>
      </c>
      <c r="AXQ113" t="s">
        <v>4917</v>
      </c>
      <c r="AYL113" t="s">
        <v>4918</v>
      </c>
      <c r="AZC113" t="s">
        <v>4915</v>
      </c>
      <c r="AZJ113" t="s">
        <v>4916</v>
      </c>
      <c r="AZM113" t="s">
        <v>4917</v>
      </c>
      <c r="BAH113" t="s">
        <v>4918</v>
      </c>
      <c r="BAY113" t="s">
        <v>4915</v>
      </c>
      <c r="BBF113" t="s">
        <v>4916</v>
      </c>
      <c r="BBI113" t="s">
        <v>4917</v>
      </c>
      <c r="BCD113" t="s">
        <v>4918</v>
      </c>
      <c r="BCU113" t="s">
        <v>4915</v>
      </c>
      <c r="BDB113" t="s">
        <v>4916</v>
      </c>
      <c r="BDE113" t="s">
        <v>4917</v>
      </c>
      <c r="BDZ113" t="s">
        <v>4918</v>
      </c>
      <c r="BEQ113" t="s">
        <v>4915</v>
      </c>
      <c r="BEX113" t="s">
        <v>4916</v>
      </c>
      <c r="BFA113" t="s">
        <v>4917</v>
      </c>
      <c r="BFV113" t="s">
        <v>4918</v>
      </c>
      <c r="BGM113" t="s">
        <v>4915</v>
      </c>
      <c r="BGT113" t="s">
        <v>4916</v>
      </c>
      <c r="BGW113" t="s">
        <v>4917</v>
      </c>
      <c r="BHR113" t="s">
        <v>4918</v>
      </c>
      <c r="BII113" t="s">
        <v>4915</v>
      </c>
      <c r="BIP113" t="s">
        <v>4916</v>
      </c>
      <c r="BIS113" t="s">
        <v>4917</v>
      </c>
      <c r="BJN113" t="s">
        <v>4918</v>
      </c>
      <c r="BJV113" t="s">
        <v>4919</v>
      </c>
      <c r="BLH113" t="s">
        <v>2112</v>
      </c>
      <c r="BNE113" t="s">
        <v>4920</v>
      </c>
    </row>
    <row r="114" spans="1:1721" ht="12.75">
      <c r="A114" t="s">
        <v>9937</v>
      </c>
      <c r="B114" t="s">
        <v>10770</v>
      </c>
      <c r="AH114" t="s">
        <v>4921</v>
      </c>
      <c r="AJ114" t="s">
        <v>4921</v>
      </c>
      <c r="AL114" t="s">
        <v>4921</v>
      </c>
      <c r="AN114" t="s">
        <v>4921</v>
      </c>
      <c r="AP114" t="s">
        <v>4921</v>
      </c>
      <c r="IH114" t="s">
        <v>4742</v>
      </c>
      <c r="AOA114" t="s">
        <v>4922</v>
      </c>
      <c r="AOH114" t="s">
        <v>4923</v>
      </c>
      <c r="AOK114" t="s">
        <v>4924</v>
      </c>
      <c r="APF114" t="s">
        <v>4925</v>
      </c>
      <c r="APW114" t="s">
        <v>4922</v>
      </c>
      <c r="AQD114" t="s">
        <v>4923</v>
      </c>
      <c r="AQG114" t="s">
        <v>4924</v>
      </c>
      <c r="ARB114" t="s">
        <v>4925</v>
      </c>
      <c r="ARS114" t="s">
        <v>4922</v>
      </c>
      <c r="ARZ114" t="s">
        <v>4923</v>
      </c>
      <c r="ASC114" t="s">
        <v>4924</v>
      </c>
      <c r="ASX114" t="s">
        <v>4925</v>
      </c>
      <c r="ATO114" t="s">
        <v>4922</v>
      </c>
      <c r="ATV114" t="s">
        <v>4923</v>
      </c>
      <c r="ATY114" t="s">
        <v>4924</v>
      </c>
      <c r="AUT114" t="s">
        <v>4925</v>
      </c>
      <c r="AVK114" t="s">
        <v>4922</v>
      </c>
      <c r="AVR114" t="s">
        <v>4923</v>
      </c>
      <c r="AVU114" t="s">
        <v>4924</v>
      </c>
      <c r="AWP114" t="s">
        <v>4925</v>
      </c>
      <c r="AXG114" t="s">
        <v>4922</v>
      </c>
      <c r="AXN114" t="s">
        <v>4923</v>
      </c>
      <c r="AXQ114" t="s">
        <v>4924</v>
      </c>
      <c r="AYL114" t="s">
        <v>4925</v>
      </c>
      <c r="AZC114" t="s">
        <v>4922</v>
      </c>
      <c r="AZJ114" t="s">
        <v>4923</v>
      </c>
      <c r="AZM114" t="s">
        <v>4924</v>
      </c>
      <c r="BAH114" t="s">
        <v>4925</v>
      </c>
      <c r="BAY114" t="s">
        <v>4922</v>
      </c>
      <c r="BBF114" t="s">
        <v>4923</v>
      </c>
      <c r="BBI114" t="s">
        <v>4924</v>
      </c>
      <c r="BCD114" t="s">
        <v>4925</v>
      </c>
      <c r="BCU114" t="s">
        <v>4922</v>
      </c>
      <c r="BDB114" t="s">
        <v>4923</v>
      </c>
      <c r="BDE114" t="s">
        <v>4924</v>
      </c>
      <c r="BDZ114" t="s">
        <v>4925</v>
      </c>
      <c r="BEQ114" t="s">
        <v>4922</v>
      </c>
      <c r="BEX114" t="s">
        <v>4923</v>
      </c>
      <c r="BFA114" t="s">
        <v>4924</v>
      </c>
      <c r="BFV114" t="s">
        <v>4925</v>
      </c>
      <c r="BGM114" t="s">
        <v>4922</v>
      </c>
      <c r="BGT114" t="s">
        <v>4923</v>
      </c>
      <c r="BGW114" t="s">
        <v>4924</v>
      </c>
      <c r="BHR114" t="s">
        <v>4925</v>
      </c>
      <c r="BII114" t="s">
        <v>4922</v>
      </c>
      <c r="BIP114" t="s">
        <v>4923</v>
      </c>
      <c r="BIS114" t="s">
        <v>4924</v>
      </c>
      <c r="BJN114" t="s">
        <v>4925</v>
      </c>
      <c r="BJV114" t="s">
        <v>4316</v>
      </c>
      <c r="BLH114" t="s">
        <v>4742</v>
      </c>
      <c r="BNE114" t="s">
        <v>4926</v>
      </c>
    </row>
    <row r="115" spans="1:1721" ht="12.75">
      <c r="A115" t="s">
        <v>3523</v>
      </c>
      <c r="B115" t="s">
        <v>10771</v>
      </c>
      <c r="AH115" t="s">
        <v>4927</v>
      </c>
      <c r="AJ115" t="s">
        <v>4927</v>
      </c>
      <c r="AL115" t="s">
        <v>4927</v>
      </c>
      <c r="AN115" t="s">
        <v>4927</v>
      </c>
      <c r="AP115" t="s">
        <v>4927</v>
      </c>
      <c r="IH115" t="s">
        <v>3575</v>
      </c>
      <c r="AOA115" t="s">
        <v>4928</v>
      </c>
      <c r="AOH115" t="s">
        <v>4929</v>
      </c>
      <c r="AOK115" t="s">
        <v>4930</v>
      </c>
      <c r="APF115" t="s">
        <v>4931</v>
      </c>
      <c r="APW115" t="s">
        <v>4928</v>
      </c>
      <c r="AQD115" t="s">
        <v>4929</v>
      </c>
      <c r="AQG115" t="s">
        <v>4930</v>
      </c>
      <c r="ARB115" t="s">
        <v>4931</v>
      </c>
      <c r="ARS115" t="s">
        <v>4928</v>
      </c>
      <c r="ARZ115" t="s">
        <v>4929</v>
      </c>
      <c r="ASC115" t="s">
        <v>4930</v>
      </c>
      <c r="ASX115" t="s">
        <v>4931</v>
      </c>
      <c r="ATO115" t="s">
        <v>4928</v>
      </c>
      <c r="ATV115" t="s">
        <v>4929</v>
      </c>
      <c r="ATY115" t="s">
        <v>4930</v>
      </c>
      <c r="AUT115" t="s">
        <v>4931</v>
      </c>
      <c r="AVK115" t="s">
        <v>4928</v>
      </c>
      <c r="AVR115" t="s">
        <v>4929</v>
      </c>
      <c r="AVU115" t="s">
        <v>4930</v>
      </c>
      <c r="AWP115" t="s">
        <v>4931</v>
      </c>
      <c r="AXG115" t="s">
        <v>4928</v>
      </c>
      <c r="AXN115" t="s">
        <v>4929</v>
      </c>
      <c r="AXQ115" t="s">
        <v>4930</v>
      </c>
      <c r="AYL115" t="s">
        <v>4931</v>
      </c>
      <c r="AZC115" t="s">
        <v>4928</v>
      </c>
      <c r="AZJ115" t="s">
        <v>4929</v>
      </c>
      <c r="AZM115" t="s">
        <v>4930</v>
      </c>
      <c r="BAH115" t="s">
        <v>4931</v>
      </c>
      <c r="BAY115" t="s">
        <v>4928</v>
      </c>
      <c r="BBF115" t="s">
        <v>4929</v>
      </c>
      <c r="BBI115" t="s">
        <v>4930</v>
      </c>
      <c r="BCD115" t="s">
        <v>4931</v>
      </c>
      <c r="BCU115" t="s">
        <v>4928</v>
      </c>
      <c r="BDB115" t="s">
        <v>4929</v>
      </c>
      <c r="BDE115" t="s">
        <v>4930</v>
      </c>
      <c r="BDZ115" t="s">
        <v>4931</v>
      </c>
      <c r="BEQ115" t="s">
        <v>4928</v>
      </c>
      <c r="BEX115" t="s">
        <v>4929</v>
      </c>
      <c r="BFA115" t="s">
        <v>4930</v>
      </c>
      <c r="BFV115" t="s">
        <v>4931</v>
      </c>
      <c r="BGM115" t="s">
        <v>4928</v>
      </c>
      <c r="BGT115" t="s">
        <v>4929</v>
      </c>
      <c r="BGW115" t="s">
        <v>4930</v>
      </c>
      <c r="BHR115" t="s">
        <v>4931</v>
      </c>
      <c r="BII115" t="s">
        <v>4928</v>
      </c>
      <c r="BIP115" t="s">
        <v>4929</v>
      </c>
      <c r="BIS115" t="s">
        <v>4930</v>
      </c>
      <c r="BJN115" t="s">
        <v>4931</v>
      </c>
      <c r="BJV115" t="s">
        <v>2125</v>
      </c>
      <c r="BLH115" t="s">
        <v>3575</v>
      </c>
      <c r="BNE115" t="s">
        <v>4932</v>
      </c>
    </row>
    <row r="116" spans="1:1721" ht="12.75">
      <c r="A116" t="s">
        <v>9938</v>
      </c>
      <c r="B116" t="s">
        <v>10772</v>
      </c>
      <c r="AH116" t="s">
        <v>4933</v>
      </c>
      <c r="AJ116" t="s">
        <v>4933</v>
      </c>
      <c r="AL116" t="s">
        <v>4933</v>
      </c>
      <c r="AN116" t="s">
        <v>4933</v>
      </c>
      <c r="AP116" t="s">
        <v>4933</v>
      </c>
      <c r="IH116" t="s">
        <v>2242</v>
      </c>
      <c r="AOA116" t="s">
        <v>4934</v>
      </c>
      <c r="AOH116" t="s">
        <v>4935</v>
      </c>
      <c r="AOK116" t="s">
        <v>4936</v>
      </c>
      <c r="APF116" t="s">
        <v>4937</v>
      </c>
      <c r="APW116" t="s">
        <v>4934</v>
      </c>
      <c r="AQD116" t="s">
        <v>4935</v>
      </c>
      <c r="AQG116" t="s">
        <v>4936</v>
      </c>
      <c r="ARB116" t="s">
        <v>4937</v>
      </c>
      <c r="ARS116" t="s">
        <v>4934</v>
      </c>
      <c r="ARZ116" t="s">
        <v>4935</v>
      </c>
      <c r="ASC116" t="s">
        <v>4936</v>
      </c>
      <c r="ASX116" t="s">
        <v>4937</v>
      </c>
      <c r="ATO116" t="s">
        <v>4934</v>
      </c>
      <c r="ATV116" t="s">
        <v>4935</v>
      </c>
      <c r="ATY116" t="s">
        <v>4936</v>
      </c>
      <c r="AUT116" t="s">
        <v>4937</v>
      </c>
      <c r="AVK116" t="s">
        <v>4934</v>
      </c>
      <c r="AVR116" t="s">
        <v>4935</v>
      </c>
      <c r="AVU116" t="s">
        <v>4936</v>
      </c>
      <c r="AWP116" t="s">
        <v>4937</v>
      </c>
      <c r="AXG116" t="s">
        <v>4934</v>
      </c>
      <c r="AXN116" t="s">
        <v>4935</v>
      </c>
      <c r="AXQ116" t="s">
        <v>4936</v>
      </c>
      <c r="AYL116" t="s">
        <v>4937</v>
      </c>
      <c r="AZC116" t="s">
        <v>4934</v>
      </c>
      <c r="AZJ116" t="s">
        <v>4935</v>
      </c>
      <c r="AZM116" t="s">
        <v>4936</v>
      </c>
      <c r="BAH116" t="s">
        <v>4937</v>
      </c>
      <c r="BAY116" t="s">
        <v>4934</v>
      </c>
      <c r="BBF116" t="s">
        <v>4935</v>
      </c>
      <c r="BBI116" t="s">
        <v>4936</v>
      </c>
      <c r="BCD116" t="s">
        <v>4937</v>
      </c>
      <c r="BCU116" t="s">
        <v>4934</v>
      </c>
      <c r="BDB116" t="s">
        <v>4935</v>
      </c>
      <c r="BDE116" t="s">
        <v>4936</v>
      </c>
      <c r="BDZ116" t="s">
        <v>4937</v>
      </c>
      <c r="BEQ116" t="s">
        <v>4934</v>
      </c>
      <c r="BEX116" t="s">
        <v>4935</v>
      </c>
      <c r="BFA116" t="s">
        <v>4936</v>
      </c>
      <c r="BFV116" t="s">
        <v>4937</v>
      </c>
      <c r="BGM116" t="s">
        <v>4934</v>
      </c>
      <c r="BGT116" t="s">
        <v>4935</v>
      </c>
      <c r="BGW116" t="s">
        <v>4936</v>
      </c>
      <c r="BHR116" t="s">
        <v>4937</v>
      </c>
      <c r="BII116" t="s">
        <v>4934</v>
      </c>
      <c r="BIP116" t="s">
        <v>4935</v>
      </c>
      <c r="BIS116" t="s">
        <v>4936</v>
      </c>
      <c r="BJN116" t="s">
        <v>4937</v>
      </c>
      <c r="BJV116" t="s">
        <v>4358</v>
      </c>
      <c r="BLH116" t="s">
        <v>2242</v>
      </c>
      <c r="BNE116" t="s">
        <v>4938</v>
      </c>
    </row>
    <row r="117" spans="1:1721" ht="12.75">
      <c r="A117" t="s">
        <v>9939</v>
      </c>
      <c r="B117" t="s">
        <v>10773</v>
      </c>
      <c r="AH117" t="s">
        <v>4939</v>
      </c>
      <c r="AJ117" t="s">
        <v>4939</v>
      </c>
      <c r="AL117" t="s">
        <v>4939</v>
      </c>
      <c r="AN117" t="s">
        <v>4939</v>
      </c>
      <c r="AP117" t="s">
        <v>4939</v>
      </c>
      <c r="IH117" t="s">
        <v>4940</v>
      </c>
      <c r="AOA117" t="s">
        <v>4941</v>
      </c>
      <c r="AOH117" t="s">
        <v>4942</v>
      </c>
      <c r="AOK117" t="s">
        <v>4943</v>
      </c>
      <c r="APF117" t="s">
        <v>4944</v>
      </c>
      <c r="APW117" t="s">
        <v>4941</v>
      </c>
      <c r="AQD117" t="s">
        <v>4942</v>
      </c>
      <c r="AQG117" t="s">
        <v>4943</v>
      </c>
      <c r="ARB117" t="s">
        <v>4944</v>
      </c>
      <c r="ARS117" t="s">
        <v>4941</v>
      </c>
      <c r="ARZ117" t="s">
        <v>4942</v>
      </c>
      <c r="ASC117" t="s">
        <v>4943</v>
      </c>
      <c r="ASX117" t="s">
        <v>4944</v>
      </c>
      <c r="ATO117" t="s">
        <v>4941</v>
      </c>
      <c r="ATV117" t="s">
        <v>4942</v>
      </c>
      <c r="ATY117" t="s">
        <v>4943</v>
      </c>
      <c r="AUT117" t="s">
        <v>4944</v>
      </c>
      <c r="AVK117" t="s">
        <v>4941</v>
      </c>
      <c r="AVR117" t="s">
        <v>4942</v>
      </c>
      <c r="AVU117" t="s">
        <v>4943</v>
      </c>
      <c r="AWP117" t="s">
        <v>4944</v>
      </c>
      <c r="AXG117" t="s">
        <v>4941</v>
      </c>
      <c r="AXN117" t="s">
        <v>4942</v>
      </c>
      <c r="AXQ117" t="s">
        <v>4943</v>
      </c>
      <c r="AYL117" t="s">
        <v>4944</v>
      </c>
      <c r="AZC117" t="s">
        <v>4941</v>
      </c>
      <c r="AZJ117" t="s">
        <v>4942</v>
      </c>
      <c r="AZM117" t="s">
        <v>4943</v>
      </c>
      <c r="BAH117" t="s">
        <v>4944</v>
      </c>
      <c r="BAY117" t="s">
        <v>4941</v>
      </c>
      <c r="BBF117" t="s">
        <v>4942</v>
      </c>
      <c r="BBI117" t="s">
        <v>4943</v>
      </c>
      <c r="BCD117" t="s">
        <v>4944</v>
      </c>
      <c r="BCU117" t="s">
        <v>4941</v>
      </c>
      <c r="BDB117" t="s">
        <v>4942</v>
      </c>
      <c r="BDE117" t="s">
        <v>4943</v>
      </c>
      <c r="BDZ117" t="s">
        <v>4944</v>
      </c>
      <c r="BEQ117" t="s">
        <v>4941</v>
      </c>
      <c r="BEX117" t="s">
        <v>4942</v>
      </c>
      <c r="BFA117" t="s">
        <v>4943</v>
      </c>
      <c r="BFV117" t="s">
        <v>4944</v>
      </c>
      <c r="BGM117" t="s">
        <v>4941</v>
      </c>
      <c r="BGT117" t="s">
        <v>4942</v>
      </c>
      <c r="BGW117" t="s">
        <v>4943</v>
      </c>
      <c r="BHR117" t="s">
        <v>4944</v>
      </c>
      <c r="BII117" t="s">
        <v>4941</v>
      </c>
      <c r="BIP117" t="s">
        <v>4942</v>
      </c>
      <c r="BIS117" t="s">
        <v>4943</v>
      </c>
      <c r="BJN117" t="s">
        <v>4944</v>
      </c>
      <c r="BJV117" t="s">
        <v>4945</v>
      </c>
      <c r="BLH117" t="s">
        <v>4940</v>
      </c>
      <c r="BNE117" t="s">
        <v>4946</v>
      </c>
    </row>
    <row r="118" spans="1:1721" ht="12.75">
      <c r="A118" t="s">
        <v>9940</v>
      </c>
      <c r="B118" t="s">
        <v>10774</v>
      </c>
      <c r="AH118" t="s">
        <v>4947</v>
      </c>
      <c r="AJ118" t="s">
        <v>4947</v>
      </c>
      <c r="AL118" t="s">
        <v>4947</v>
      </c>
      <c r="AN118" t="s">
        <v>4947</v>
      </c>
      <c r="AP118" t="s">
        <v>4947</v>
      </c>
      <c r="IH118" t="s">
        <v>2072</v>
      </c>
      <c r="AOA118" t="s">
        <v>4948</v>
      </c>
      <c r="AOH118" t="s">
        <v>4949</v>
      </c>
      <c r="AOK118" t="s">
        <v>4950</v>
      </c>
      <c r="APF118" t="s">
        <v>4951</v>
      </c>
      <c r="APW118" t="s">
        <v>4948</v>
      </c>
      <c r="AQD118" t="s">
        <v>4949</v>
      </c>
      <c r="AQG118" t="s">
        <v>4950</v>
      </c>
      <c r="ARB118" t="s">
        <v>4951</v>
      </c>
      <c r="ARS118" t="s">
        <v>4948</v>
      </c>
      <c r="ARZ118" t="s">
        <v>4949</v>
      </c>
      <c r="ASC118" t="s">
        <v>4950</v>
      </c>
      <c r="ASX118" t="s">
        <v>4951</v>
      </c>
      <c r="ATO118" t="s">
        <v>4948</v>
      </c>
      <c r="ATV118" t="s">
        <v>4949</v>
      </c>
      <c r="ATY118" t="s">
        <v>4950</v>
      </c>
      <c r="AUT118" t="s">
        <v>4951</v>
      </c>
      <c r="AVK118" t="s">
        <v>4948</v>
      </c>
      <c r="AVR118" t="s">
        <v>4949</v>
      </c>
      <c r="AVU118" t="s">
        <v>4950</v>
      </c>
      <c r="AWP118" t="s">
        <v>4951</v>
      </c>
      <c r="AXG118" t="s">
        <v>4948</v>
      </c>
      <c r="AXN118" t="s">
        <v>4949</v>
      </c>
      <c r="AXQ118" t="s">
        <v>4950</v>
      </c>
      <c r="AYL118" t="s">
        <v>4951</v>
      </c>
      <c r="AZC118" t="s">
        <v>4948</v>
      </c>
      <c r="AZJ118" t="s">
        <v>4949</v>
      </c>
      <c r="AZM118" t="s">
        <v>4950</v>
      </c>
      <c r="BAH118" t="s">
        <v>4951</v>
      </c>
      <c r="BAY118" t="s">
        <v>4948</v>
      </c>
      <c r="BBF118" t="s">
        <v>4949</v>
      </c>
      <c r="BBI118" t="s">
        <v>4950</v>
      </c>
      <c r="BCD118" t="s">
        <v>4951</v>
      </c>
      <c r="BCU118" t="s">
        <v>4948</v>
      </c>
      <c r="BDB118" t="s">
        <v>4949</v>
      </c>
      <c r="BDE118" t="s">
        <v>4950</v>
      </c>
      <c r="BDZ118" t="s">
        <v>4951</v>
      </c>
      <c r="BEQ118" t="s">
        <v>4948</v>
      </c>
      <c r="BEX118" t="s">
        <v>4949</v>
      </c>
      <c r="BFA118" t="s">
        <v>4950</v>
      </c>
      <c r="BFV118" t="s">
        <v>4951</v>
      </c>
      <c r="BGM118" t="s">
        <v>4948</v>
      </c>
      <c r="BGT118" t="s">
        <v>4949</v>
      </c>
      <c r="BGW118" t="s">
        <v>4950</v>
      </c>
      <c r="BHR118" t="s">
        <v>4951</v>
      </c>
      <c r="BII118" t="s">
        <v>4948</v>
      </c>
      <c r="BIP118" t="s">
        <v>4949</v>
      </c>
      <c r="BIS118" t="s">
        <v>4950</v>
      </c>
      <c r="BJN118" t="s">
        <v>4951</v>
      </c>
      <c r="BJV118" t="s">
        <v>4952</v>
      </c>
      <c r="BLH118" t="s">
        <v>2072</v>
      </c>
      <c r="BNE118" t="s">
        <v>4953</v>
      </c>
    </row>
    <row r="119" spans="1:1721" ht="12.75">
      <c r="A119" t="s">
        <v>9941</v>
      </c>
      <c r="B119" t="s">
        <v>9941</v>
      </c>
      <c r="AH119" t="s">
        <v>4954</v>
      </c>
      <c r="AJ119" t="s">
        <v>4954</v>
      </c>
      <c r="AL119" t="s">
        <v>4954</v>
      </c>
      <c r="AN119" t="s">
        <v>4954</v>
      </c>
      <c r="AP119" t="s">
        <v>4954</v>
      </c>
      <c r="IH119" t="s">
        <v>4779</v>
      </c>
      <c r="AOA119" t="s">
        <v>4955</v>
      </c>
      <c r="AOH119" t="s">
        <v>4956</v>
      </c>
      <c r="AOK119" t="s">
        <v>4957</v>
      </c>
      <c r="APF119" t="s">
        <v>4958</v>
      </c>
      <c r="APW119" t="s">
        <v>4955</v>
      </c>
      <c r="AQD119" t="s">
        <v>4956</v>
      </c>
      <c r="AQG119" t="s">
        <v>4957</v>
      </c>
      <c r="ARB119" t="s">
        <v>4958</v>
      </c>
      <c r="ARS119" t="s">
        <v>4955</v>
      </c>
      <c r="ARZ119" t="s">
        <v>4956</v>
      </c>
      <c r="ASC119" t="s">
        <v>4957</v>
      </c>
      <c r="ASX119" t="s">
        <v>4958</v>
      </c>
      <c r="ATO119" t="s">
        <v>4955</v>
      </c>
      <c r="ATV119" t="s">
        <v>4956</v>
      </c>
      <c r="ATY119" t="s">
        <v>4957</v>
      </c>
      <c r="AUT119" t="s">
        <v>4958</v>
      </c>
      <c r="AVK119" t="s">
        <v>4955</v>
      </c>
      <c r="AVR119" t="s">
        <v>4956</v>
      </c>
      <c r="AVU119" t="s">
        <v>4957</v>
      </c>
      <c r="AWP119" t="s">
        <v>4958</v>
      </c>
      <c r="AXG119" t="s">
        <v>4955</v>
      </c>
      <c r="AXN119" t="s">
        <v>4956</v>
      </c>
      <c r="AXQ119" t="s">
        <v>4957</v>
      </c>
      <c r="AYL119" t="s">
        <v>4958</v>
      </c>
      <c r="AZC119" t="s">
        <v>4955</v>
      </c>
      <c r="AZJ119" t="s">
        <v>4956</v>
      </c>
      <c r="AZM119" t="s">
        <v>4957</v>
      </c>
      <c r="BAH119" t="s">
        <v>4958</v>
      </c>
      <c r="BAY119" t="s">
        <v>4955</v>
      </c>
      <c r="BBF119" t="s">
        <v>4956</v>
      </c>
      <c r="BBI119" t="s">
        <v>4957</v>
      </c>
      <c r="BCD119" t="s">
        <v>4958</v>
      </c>
      <c r="BCU119" t="s">
        <v>4955</v>
      </c>
      <c r="BDB119" t="s">
        <v>4956</v>
      </c>
      <c r="BDE119" t="s">
        <v>4957</v>
      </c>
      <c r="BDZ119" t="s">
        <v>4958</v>
      </c>
      <c r="BEQ119" t="s">
        <v>4955</v>
      </c>
      <c r="BEX119" t="s">
        <v>4956</v>
      </c>
      <c r="BFA119" t="s">
        <v>4957</v>
      </c>
      <c r="BFV119" t="s">
        <v>4958</v>
      </c>
      <c r="BGM119" t="s">
        <v>4955</v>
      </c>
      <c r="BGT119" t="s">
        <v>4956</v>
      </c>
      <c r="BGW119" t="s">
        <v>4957</v>
      </c>
      <c r="BHR119" t="s">
        <v>4958</v>
      </c>
      <c r="BII119" t="s">
        <v>4955</v>
      </c>
      <c r="BIP119" t="s">
        <v>4956</v>
      </c>
      <c r="BIS119" t="s">
        <v>4957</v>
      </c>
      <c r="BJN119" t="s">
        <v>4958</v>
      </c>
      <c r="BJV119" t="s">
        <v>4804</v>
      </c>
      <c r="BLH119" t="s">
        <v>4779</v>
      </c>
      <c r="BNE119" t="s">
        <v>4959</v>
      </c>
    </row>
    <row r="120" spans="1:1721" ht="12.75">
      <c r="A120" t="s">
        <v>9942</v>
      </c>
      <c r="B120" t="s">
        <v>10775</v>
      </c>
      <c r="AH120" t="s">
        <v>4960</v>
      </c>
      <c r="AJ120" t="s">
        <v>4960</v>
      </c>
      <c r="AL120" t="s">
        <v>4960</v>
      </c>
      <c r="AN120" t="s">
        <v>4960</v>
      </c>
      <c r="AP120" t="s">
        <v>4960</v>
      </c>
      <c r="IH120" t="s">
        <v>3663</v>
      </c>
      <c r="AOA120" t="s">
        <v>4961</v>
      </c>
      <c r="AOH120" t="s">
        <v>4962</v>
      </c>
      <c r="AOK120" t="s">
        <v>4963</v>
      </c>
      <c r="APF120" t="s">
        <v>4964</v>
      </c>
      <c r="APW120" t="s">
        <v>4961</v>
      </c>
      <c r="AQD120" t="s">
        <v>4962</v>
      </c>
      <c r="AQG120" t="s">
        <v>4963</v>
      </c>
      <c r="ARB120" t="s">
        <v>4964</v>
      </c>
      <c r="ARS120" t="s">
        <v>4961</v>
      </c>
      <c r="ARZ120" t="s">
        <v>4962</v>
      </c>
      <c r="ASC120" t="s">
        <v>4963</v>
      </c>
      <c r="ASX120" t="s">
        <v>4964</v>
      </c>
      <c r="ATO120" t="s">
        <v>4961</v>
      </c>
      <c r="ATV120" t="s">
        <v>4962</v>
      </c>
      <c r="ATY120" t="s">
        <v>4963</v>
      </c>
      <c r="AUT120" t="s">
        <v>4964</v>
      </c>
      <c r="AVK120" t="s">
        <v>4961</v>
      </c>
      <c r="AVR120" t="s">
        <v>4962</v>
      </c>
      <c r="AVU120" t="s">
        <v>4963</v>
      </c>
      <c r="AWP120" t="s">
        <v>4964</v>
      </c>
      <c r="AXG120" t="s">
        <v>4961</v>
      </c>
      <c r="AXN120" t="s">
        <v>4962</v>
      </c>
      <c r="AXQ120" t="s">
        <v>4963</v>
      </c>
      <c r="AYL120" t="s">
        <v>4964</v>
      </c>
      <c r="AZC120" t="s">
        <v>4961</v>
      </c>
      <c r="AZJ120" t="s">
        <v>4962</v>
      </c>
      <c r="AZM120" t="s">
        <v>4963</v>
      </c>
      <c r="BAH120" t="s">
        <v>4964</v>
      </c>
      <c r="BAY120" t="s">
        <v>4961</v>
      </c>
      <c r="BBF120" t="s">
        <v>4962</v>
      </c>
      <c r="BBI120" t="s">
        <v>4963</v>
      </c>
      <c r="BCD120" t="s">
        <v>4964</v>
      </c>
      <c r="BCU120" t="s">
        <v>4961</v>
      </c>
      <c r="BDB120" t="s">
        <v>4962</v>
      </c>
      <c r="BDE120" t="s">
        <v>4963</v>
      </c>
      <c r="BDZ120" t="s">
        <v>4964</v>
      </c>
      <c r="BEQ120" t="s">
        <v>4961</v>
      </c>
      <c r="BEX120" t="s">
        <v>4962</v>
      </c>
      <c r="BFA120" t="s">
        <v>4963</v>
      </c>
      <c r="BFV120" t="s">
        <v>4964</v>
      </c>
      <c r="BGM120" t="s">
        <v>4961</v>
      </c>
      <c r="BGT120" t="s">
        <v>4962</v>
      </c>
      <c r="BGW120" t="s">
        <v>4963</v>
      </c>
      <c r="BHR120" t="s">
        <v>4964</v>
      </c>
      <c r="BII120" t="s">
        <v>4961</v>
      </c>
      <c r="BIP120" t="s">
        <v>4962</v>
      </c>
      <c r="BIS120" t="s">
        <v>4963</v>
      </c>
      <c r="BJN120" t="s">
        <v>4964</v>
      </c>
      <c r="BJV120" t="s">
        <v>2255</v>
      </c>
      <c r="BLH120" t="s">
        <v>3663</v>
      </c>
      <c r="BNE120" t="s">
        <v>4965</v>
      </c>
    </row>
    <row r="121" spans="1:1721" ht="12.75">
      <c r="A121" t="s">
        <v>9943</v>
      </c>
      <c r="B121" t="s">
        <v>10776</v>
      </c>
      <c r="AH121" t="s">
        <v>4966</v>
      </c>
      <c r="AJ121" t="s">
        <v>4966</v>
      </c>
      <c r="AL121" t="s">
        <v>4966</v>
      </c>
      <c r="AN121" t="s">
        <v>4966</v>
      </c>
      <c r="AP121" t="s">
        <v>4966</v>
      </c>
      <c r="IH121" t="s">
        <v>4798</v>
      </c>
      <c r="AOA121" t="s">
        <v>4967</v>
      </c>
      <c r="AOH121" t="s">
        <v>4968</v>
      </c>
      <c r="AOK121" t="s">
        <v>4969</v>
      </c>
      <c r="APF121" t="s">
        <v>4970</v>
      </c>
      <c r="APW121" t="s">
        <v>4967</v>
      </c>
      <c r="AQD121" t="s">
        <v>4968</v>
      </c>
      <c r="AQG121" t="s">
        <v>4969</v>
      </c>
      <c r="ARB121" t="s">
        <v>4970</v>
      </c>
      <c r="ARS121" t="s">
        <v>4967</v>
      </c>
      <c r="ARZ121" t="s">
        <v>4968</v>
      </c>
      <c r="ASC121" t="s">
        <v>4969</v>
      </c>
      <c r="ASX121" t="s">
        <v>4970</v>
      </c>
      <c r="ATO121" t="s">
        <v>4967</v>
      </c>
      <c r="ATV121" t="s">
        <v>4968</v>
      </c>
      <c r="ATY121" t="s">
        <v>4969</v>
      </c>
      <c r="AUT121" t="s">
        <v>4970</v>
      </c>
      <c r="AVK121" t="s">
        <v>4967</v>
      </c>
      <c r="AVR121" t="s">
        <v>4968</v>
      </c>
      <c r="AVU121" t="s">
        <v>4969</v>
      </c>
      <c r="AWP121" t="s">
        <v>4970</v>
      </c>
      <c r="AXG121" t="s">
        <v>4967</v>
      </c>
      <c r="AXN121" t="s">
        <v>4968</v>
      </c>
      <c r="AXQ121" t="s">
        <v>4969</v>
      </c>
      <c r="AYL121" t="s">
        <v>4970</v>
      </c>
      <c r="AZC121" t="s">
        <v>4967</v>
      </c>
      <c r="AZJ121" t="s">
        <v>4968</v>
      </c>
      <c r="AZM121" t="s">
        <v>4969</v>
      </c>
      <c r="BAH121" t="s">
        <v>4970</v>
      </c>
      <c r="BAY121" t="s">
        <v>4967</v>
      </c>
      <c r="BBF121" t="s">
        <v>4968</v>
      </c>
      <c r="BBI121" t="s">
        <v>4969</v>
      </c>
      <c r="BCD121" t="s">
        <v>4970</v>
      </c>
      <c r="BCU121" t="s">
        <v>4967</v>
      </c>
      <c r="BDB121" t="s">
        <v>4968</v>
      </c>
      <c r="BDE121" t="s">
        <v>4969</v>
      </c>
      <c r="BDZ121" t="s">
        <v>4970</v>
      </c>
      <c r="BEQ121" t="s">
        <v>4967</v>
      </c>
      <c r="BEX121" t="s">
        <v>4968</v>
      </c>
      <c r="BFA121" t="s">
        <v>4969</v>
      </c>
      <c r="BFV121" t="s">
        <v>4970</v>
      </c>
      <c r="BGM121" t="s">
        <v>4967</v>
      </c>
      <c r="BGT121" t="s">
        <v>4968</v>
      </c>
      <c r="BGW121" t="s">
        <v>4969</v>
      </c>
      <c r="BHR121" t="s">
        <v>4970</v>
      </c>
      <c r="BII121" t="s">
        <v>4967</v>
      </c>
      <c r="BIP121" t="s">
        <v>4968</v>
      </c>
      <c r="BIS121" t="s">
        <v>4969</v>
      </c>
      <c r="BJN121" t="s">
        <v>4970</v>
      </c>
      <c r="BJV121" t="s">
        <v>3819</v>
      </c>
      <c r="BLH121" t="s">
        <v>4798</v>
      </c>
      <c r="BNE121" t="s">
        <v>4971</v>
      </c>
    </row>
    <row r="122" spans="1:1721" ht="12.75">
      <c r="A122" t="s">
        <v>9944</v>
      </c>
      <c r="B122" t="s">
        <v>10777</v>
      </c>
      <c r="AH122" t="s">
        <v>4972</v>
      </c>
      <c r="AJ122" t="s">
        <v>4972</v>
      </c>
      <c r="AL122" t="s">
        <v>4972</v>
      </c>
      <c r="AN122" t="s">
        <v>4972</v>
      </c>
      <c r="AP122" t="s">
        <v>4972</v>
      </c>
      <c r="IH122" t="s">
        <v>3698</v>
      </c>
      <c r="AOA122" t="s">
        <v>4973</v>
      </c>
      <c r="AOH122" t="s">
        <v>4974</v>
      </c>
      <c r="AOK122" t="s">
        <v>4975</v>
      </c>
      <c r="APF122" t="s">
        <v>4976</v>
      </c>
      <c r="APW122" t="s">
        <v>4973</v>
      </c>
      <c r="AQD122" t="s">
        <v>4974</v>
      </c>
      <c r="AQG122" t="s">
        <v>4975</v>
      </c>
      <c r="ARB122" t="s">
        <v>4976</v>
      </c>
      <c r="ARS122" t="s">
        <v>4973</v>
      </c>
      <c r="ARZ122" t="s">
        <v>4974</v>
      </c>
      <c r="ASC122" t="s">
        <v>4975</v>
      </c>
      <c r="ASX122" t="s">
        <v>4976</v>
      </c>
      <c r="ATO122" t="s">
        <v>4973</v>
      </c>
      <c r="ATV122" t="s">
        <v>4974</v>
      </c>
      <c r="ATY122" t="s">
        <v>4975</v>
      </c>
      <c r="AUT122" t="s">
        <v>4976</v>
      </c>
      <c r="AVK122" t="s">
        <v>4973</v>
      </c>
      <c r="AVR122" t="s">
        <v>4974</v>
      </c>
      <c r="AVU122" t="s">
        <v>4975</v>
      </c>
      <c r="AWP122" t="s">
        <v>4976</v>
      </c>
      <c r="AXG122" t="s">
        <v>4973</v>
      </c>
      <c r="AXN122" t="s">
        <v>4974</v>
      </c>
      <c r="AXQ122" t="s">
        <v>4975</v>
      </c>
      <c r="AYL122" t="s">
        <v>4976</v>
      </c>
      <c r="AZC122" t="s">
        <v>4973</v>
      </c>
      <c r="AZJ122" t="s">
        <v>4974</v>
      </c>
      <c r="AZM122" t="s">
        <v>4975</v>
      </c>
      <c r="BAH122" t="s">
        <v>4976</v>
      </c>
      <c r="BAY122" t="s">
        <v>4973</v>
      </c>
      <c r="BBF122" t="s">
        <v>4974</v>
      </c>
      <c r="BBI122" t="s">
        <v>4975</v>
      </c>
      <c r="BCD122" t="s">
        <v>4976</v>
      </c>
      <c r="BCU122" t="s">
        <v>4973</v>
      </c>
      <c r="BDB122" t="s">
        <v>4974</v>
      </c>
      <c r="BDE122" t="s">
        <v>4975</v>
      </c>
      <c r="BDZ122" t="s">
        <v>4976</v>
      </c>
      <c r="BEQ122" t="s">
        <v>4973</v>
      </c>
      <c r="BEX122" t="s">
        <v>4974</v>
      </c>
      <c r="BFA122" t="s">
        <v>4975</v>
      </c>
      <c r="BFV122" t="s">
        <v>4976</v>
      </c>
      <c r="BGM122" t="s">
        <v>4973</v>
      </c>
      <c r="BGT122" t="s">
        <v>4974</v>
      </c>
      <c r="BGW122" t="s">
        <v>4975</v>
      </c>
      <c r="BHR122" t="s">
        <v>4976</v>
      </c>
      <c r="BII122" t="s">
        <v>4973</v>
      </c>
      <c r="BIP122" t="s">
        <v>4974</v>
      </c>
      <c r="BIS122" t="s">
        <v>4975</v>
      </c>
      <c r="BJN122" t="s">
        <v>4976</v>
      </c>
      <c r="BJV122" t="s">
        <v>4850</v>
      </c>
      <c r="BLH122" t="s">
        <v>3698</v>
      </c>
      <c r="BNE122" t="s">
        <v>4977</v>
      </c>
    </row>
    <row r="123" spans="1:1721" ht="12.75">
      <c r="A123" t="s">
        <v>9945</v>
      </c>
      <c r="B123" t="s">
        <v>9945</v>
      </c>
      <c r="AH123" t="s">
        <v>4978</v>
      </c>
      <c r="AJ123" t="s">
        <v>4978</v>
      </c>
      <c r="AL123" t="s">
        <v>4978</v>
      </c>
      <c r="AN123" t="s">
        <v>4978</v>
      </c>
      <c r="AP123" t="s">
        <v>4978</v>
      </c>
      <c r="IH123" t="s">
        <v>3740</v>
      </c>
      <c r="AOA123" t="s">
        <v>4979</v>
      </c>
      <c r="AOH123" t="s">
        <v>4980</v>
      </c>
      <c r="AOK123" t="s">
        <v>4981</v>
      </c>
      <c r="APF123" t="s">
        <v>4982</v>
      </c>
      <c r="APW123" t="s">
        <v>4979</v>
      </c>
      <c r="AQD123" t="s">
        <v>4980</v>
      </c>
      <c r="AQG123" t="s">
        <v>4981</v>
      </c>
      <c r="ARB123" t="s">
        <v>4982</v>
      </c>
      <c r="ARS123" t="s">
        <v>4979</v>
      </c>
      <c r="ARZ123" t="s">
        <v>4980</v>
      </c>
      <c r="ASC123" t="s">
        <v>4981</v>
      </c>
      <c r="ASX123" t="s">
        <v>4982</v>
      </c>
      <c r="ATO123" t="s">
        <v>4979</v>
      </c>
      <c r="ATV123" t="s">
        <v>4980</v>
      </c>
      <c r="ATY123" t="s">
        <v>4981</v>
      </c>
      <c r="AUT123" t="s">
        <v>4982</v>
      </c>
      <c r="AVK123" t="s">
        <v>4979</v>
      </c>
      <c r="AVR123" t="s">
        <v>4980</v>
      </c>
      <c r="AVU123" t="s">
        <v>4981</v>
      </c>
      <c r="AWP123" t="s">
        <v>4982</v>
      </c>
      <c r="AXG123" t="s">
        <v>4979</v>
      </c>
      <c r="AXN123" t="s">
        <v>4980</v>
      </c>
      <c r="AXQ123" t="s">
        <v>4981</v>
      </c>
      <c r="AYL123" t="s">
        <v>4982</v>
      </c>
      <c r="AZC123" t="s">
        <v>4979</v>
      </c>
      <c r="AZJ123" t="s">
        <v>4980</v>
      </c>
      <c r="AZM123" t="s">
        <v>4981</v>
      </c>
      <c r="BAH123" t="s">
        <v>4982</v>
      </c>
      <c r="BAY123" t="s">
        <v>4979</v>
      </c>
      <c r="BBF123" t="s">
        <v>4980</v>
      </c>
      <c r="BBI123" t="s">
        <v>4981</v>
      </c>
      <c r="BCD123" t="s">
        <v>4982</v>
      </c>
      <c r="BCU123" t="s">
        <v>4979</v>
      </c>
      <c r="BDB123" t="s">
        <v>4980</v>
      </c>
      <c r="BDE123" t="s">
        <v>4981</v>
      </c>
      <c r="BDZ123" t="s">
        <v>4982</v>
      </c>
      <c r="BEQ123" t="s">
        <v>4979</v>
      </c>
      <c r="BEX123" t="s">
        <v>4980</v>
      </c>
      <c r="BFA123" t="s">
        <v>4981</v>
      </c>
      <c r="BFV123" t="s">
        <v>4982</v>
      </c>
      <c r="BGM123" t="s">
        <v>4979</v>
      </c>
      <c r="BGT123" t="s">
        <v>4980</v>
      </c>
      <c r="BGW123" t="s">
        <v>4981</v>
      </c>
      <c r="BHR123" t="s">
        <v>4982</v>
      </c>
      <c r="BII123" t="s">
        <v>4979</v>
      </c>
      <c r="BIP123" t="s">
        <v>4980</v>
      </c>
      <c r="BIS123" t="s">
        <v>4981</v>
      </c>
      <c r="BJN123" t="s">
        <v>4982</v>
      </c>
      <c r="BJV123" t="s">
        <v>4983</v>
      </c>
      <c r="BLH123" t="s">
        <v>3740</v>
      </c>
      <c r="BNE123" t="s">
        <v>4984</v>
      </c>
    </row>
    <row r="124" spans="1:1721" ht="12.75">
      <c r="A124" t="s">
        <v>9946</v>
      </c>
      <c r="B124" t="s">
        <v>9946</v>
      </c>
      <c r="AH124" t="s">
        <v>4985</v>
      </c>
      <c r="AJ124" t="s">
        <v>4985</v>
      </c>
      <c r="AL124" t="s">
        <v>4985</v>
      </c>
      <c r="AN124" t="s">
        <v>4985</v>
      </c>
      <c r="AP124" t="s">
        <v>4985</v>
      </c>
      <c r="IH124" t="s">
        <v>4986</v>
      </c>
      <c r="AOA124" t="s">
        <v>4987</v>
      </c>
      <c r="AOH124" t="s">
        <v>4988</v>
      </c>
      <c r="AOK124" t="s">
        <v>4989</v>
      </c>
      <c r="APF124" t="s">
        <v>4990</v>
      </c>
      <c r="APW124" t="s">
        <v>4987</v>
      </c>
      <c r="AQD124" t="s">
        <v>4988</v>
      </c>
      <c r="AQG124" t="s">
        <v>4989</v>
      </c>
      <c r="ARB124" t="s">
        <v>4990</v>
      </c>
      <c r="ARS124" t="s">
        <v>4987</v>
      </c>
      <c r="ARZ124" t="s">
        <v>4988</v>
      </c>
      <c r="ASC124" t="s">
        <v>4989</v>
      </c>
      <c r="ASX124" t="s">
        <v>4990</v>
      </c>
      <c r="ATO124" t="s">
        <v>4987</v>
      </c>
      <c r="ATV124" t="s">
        <v>4988</v>
      </c>
      <c r="ATY124" t="s">
        <v>4989</v>
      </c>
      <c r="AUT124" t="s">
        <v>4990</v>
      </c>
      <c r="AVK124" t="s">
        <v>4987</v>
      </c>
      <c r="AVR124" t="s">
        <v>4988</v>
      </c>
      <c r="AVU124" t="s">
        <v>4989</v>
      </c>
      <c r="AWP124" t="s">
        <v>4990</v>
      </c>
      <c r="AXG124" t="s">
        <v>4987</v>
      </c>
      <c r="AXN124" t="s">
        <v>4988</v>
      </c>
      <c r="AXQ124" t="s">
        <v>4989</v>
      </c>
      <c r="AYL124" t="s">
        <v>4990</v>
      </c>
      <c r="AZC124" t="s">
        <v>4987</v>
      </c>
      <c r="AZJ124" t="s">
        <v>4988</v>
      </c>
      <c r="AZM124" t="s">
        <v>4989</v>
      </c>
      <c r="BAH124" t="s">
        <v>4990</v>
      </c>
      <c r="BAY124" t="s">
        <v>4987</v>
      </c>
      <c r="BBF124" t="s">
        <v>4988</v>
      </c>
      <c r="BBI124" t="s">
        <v>4989</v>
      </c>
      <c r="BCD124" t="s">
        <v>4990</v>
      </c>
      <c r="BCU124" t="s">
        <v>4987</v>
      </c>
      <c r="BDB124" t="s">
        <v>4988</v>
      </c>
      <c r="BDE124" t="s">
        <v>4989</v>
      </c>
      <c r="BDZ124" t="s">
        <v>4990</v>
      </c>
      <c r="BEQ124" t="s">
        <v>4987</v>
      </c>
      <c r="BEX124" t="s">
        <v>4988</v>
      </c>
      <c r="BFA124" t="s">
        <v>4989</v>
      </c>
      <c r="BFV124" t="s">
        <v>4990</v>
      </c>
      <c r="BGM124" t="s">
        <v>4987</v>
      </c>
      <c r="BGT124" t="s">
        <v>4988</v>
      </c>
      <c r="BGW124" t="s">
        <v>4989</v>
      </c>
      <c r="BHR124" t="s">
        <v>4990</v>
      </c>
      <c r="BII124" t="s">
        <v>4987</v>
      </c>
      <c r="BIP124" t="s">
        <v>4988</v>
      </c>
      <c r="BIS124" t="s">
        <v>4989</v>
      </c>
      <c r="BJN124" t="s">
        <v>4990</v>
      </c>
      <c r="BJV124" t="s">
        <v>4991</v>
      </c>
      <c r="BLH124" t="s">
        <v>4986</v>
      </c>
      <c r="BNE124" t="s">
        <v>4992</v>
      </c>
    </row>
    <row r="125" spans="1:1721" ht="12.75">
      <c r="A125" t="s">
        <v>9947</v>
      </c>
      <c r="B125" t="s">
        <v>9947</v>
      </c>
      <c r="AH125" t="s">
        <v>4993</v>
      </c>
      <c r="AJ125" t="s">
        <v>4993</v>
      </c>
      <c r="AL125" t="s">
        <v>4993</v>
      </c>
      <c r="AN125" t="s">
        <v>4993</v>
      </c>
      <c r="AP125" t="s">
        <v>4993</v>
      </c>
      <c r="IH125" t="s">
        <v>4824</v>
      </c>
      <c r="AOA125" t="s">
        <v>4994</v>
      </c>
      <c r="AOH125" t="s">
        <v>4995</v>
      </c>
      <c r="AOK125" t="s">
        <v>3778</v>
      </c>
      <c r="APF125" t="s">
        <v>4996</v>
      </c>
      <c r="APW125" t="s">
        <v>4994</v>
      </c>
      <c r="AQD125" t="s">
        <v>4995</v>
      </c>
      <c r="AQG125" t="s">
        <v>3778</v>
      </c>
      <c r="ARB125" t="s">
        <v>4996</v>
      </c>
      <c r="ARS125" t="s">
        <v>4994</v>
      </c>
      <c r="ARZ125" t="s">
        <v>4995</v>
      </c>
      <c r="ASC125" t="s">
        <v>3778</v>
      </c>
      <c r="ASX125" t="s">
        <v>4996</v>
      </c>
      <c r="ATO125" t="s">
        <v>4994</v>
      </c>
      <c r="ATV125" t="s">
        <v>4995</v>
      </c>
      <c r="ATY125" t="s">
        <v>3778</v>
      </c>
      <c r="AUT125" t="s">
        <v>4996</v>
      </c>
      <c r="AVK125" t="s">
        <v>4994</v>
      </c>
      <c r="AVR125" t="s">
        <v>4995</v>
      </c>
      <c r="AVU125" t="s">
        <v>3778</v>
      </c>
      <c r="AWP125" t="s">
        <v>4996</v>
      </c>
      <c r="AXG125" t="s">
        <v>4994</v>
      </c>
      <c r="AXN125" t="s">
        <v>4995</v>
      </c>
      <c r="AXQ125" t="s">
        <v>3778</v>
      </c>
      <c r="AYL125" t="s">
        <v>4996</v>
      </c>
      <c r="AZC125" t="s">
        <v>4994</v>
      </c>
      <c r="AZJ125" t="s">
        <v>4995</v>
      </c>
      <c r="AZM125" t="s">
        <v>3778</v>
      </c>
      <c r="BAH125" t="s">
        <v>4996</v>
      </c>
      <c r="BAY125" t="s">
        <v>4994</v>
      </c>
      <c r="BBF125" t="s">
        <v>4995</v>
      </c>
      <c r="BBI125" t="s">
        <v>3778</v>
      </c>
      <c r="BCD125" t="s">
        <v>4996</v>
      </c>
      <c r="BCU125" t="s">
        <v>4994</v>
      </c>
      <c r="BDB125" t="s">
        <v>4995</v>
      </c>
      <c r="BDE125" t="s">
        <v>3778</v>
      </c>
      <c r="BDZ125" t="s">
        <v>4996</v>
      </c>
      <c r="BEQ125" t="s">
        <v>4994</v>
      </c>
      <c r="BEX125" t="s">
        <v>4995</v>
      </c>
      <c r="BFA125" t="s">
        <v>3778</v>
      </c>
      <c r="BFV125" t="s">
        <v>4996</v>
      </c>
      <c r="BGM125" t="s">
        <v>4994</v>
      </c>
      <c r="BGT125" t="s">
        <v>4995</v>
      </c>
      <c r="BGW125" t="s">
        <v>3778</v>
      </c>
      <c r="BHR125" t="s">
        <v>4996</v>
      </c>
      <c r="BII125" t="s">
        <v>4994</v>
      </c>
      <c r="BIP125" t="s">
        <v>4995</v>
      </c>
      <c r="BIS125" t="s">
        <v>3778</v>
      </c>
      <c r="BJN125" t="s">
        <v>4996</v>
      </c>
      <c r="BJV125" t="s">
        <v>3855</v>
      </c>
      <c r="BLH125" t="s">
        <v>4824</v>
      </c>
      <c r="BNE125" t="s">
        <v>4997</v>
      </c>
    </row>
    <row r="126" spans="1:1721" ht="12.75">
      <c r="A126" t="s">
        <v>9948</v>
      </c>
      <c r="B126" t="s">
        <v>10778</v>
      </c>
      <c r="AH126" t="s">
        <v>4998</v>
      </c>
      <c r="AJ126" t="s">
        <v>4998</v>
      </c>
      <c r="AL126" t="s">
        <v>4998</v>
      </c>
      <c r="AN126" t="s">
        <v>4998</v>
      </c>
      <c r="AP126" t="s">
        <v>4998</v>
      </c>
      <c r="IH126" t="s">
        <v>4832</v>
      </c>
      <c r="AOA126" t="s">
        <v>4999</v>
      </c>
      <c r="AOH126" t="s">
        <v>5000</v>
      </c>
      <c r="AOK126" t="s">
        <v>5001</v>
      </c>
      <c r="APF126" t="s">
        <v>5002</v>
      </c>
      <c r="APW126" t="s">
        <v>4999</v>
      </c>
      <c r="AQD126" t="s">
        <v>5000</v>
      </c>
      <c r="AQG126" t="s">
        <v>5001</v>
      </c>
      <c r="ARB126" t="s">
        <v>5002</v>
      </c>
      <c r="ARS126" t="s">
        <v>4999</v>
      </c>
      <c r="ARZ126" t="s">
        <v>5000</v>
      </c>
      <c r="ASC126" t="s">
        <v>5001</v>
      </c>
      <c r="ASX126" t="s">
        <v>5002</v>
      </c>
      <c r="ATO126" t="s">
        <v>4999</v>
      </c>
      <c r="ATV126" t="s">
        <v>5000</v>
      </c>
      <c r="ATY126" t="s">
        <v>5001</v>
      </c>
      <c r="AUT126" t="s">
        <v>5002</v>
      </c>
      <c r="AVK126" t="s">
        <v>4999</v>
      </c>
      <c r="AVR126" t="s">
        <v>5000</v>
      </c>
      <c r="AVU126" t="s">
        <v>5001</v>
      </c>
      <c r="AWP126" t="s">
        <v>5002</v>
      </c>
      <c r="AXG126" t="s">
        <v>4999</v>
      </c>
      <c r="AXN126" t="s">
        <v>5000</v>
      </c>
      <c r="AXQ126" t="s">
        <v>5001</v>
      </c>
      <c r="AYL126" t="s">
        <v>5002</v>
      </c>
      <c r="AZC126" t="s">
        <v>4999</v>
      </c>
      <c r="AZJ126" t="s">
        <v>5000</v>
      </c>
      <c r="AZM126" t="s">
        <v>5001</v>
      </c>
      <c r="BAH126" t="s">
        <v>5002</v>
      </c>
      <c r="BAY126" t="s">
        <v>4999</v>
      </c>
      <c r="BBF126" t="s">
        <v>5000</v>
      </c>
      <c r="BBI126" t="s">
        <v>5001</v>
      </c>
      <c r="BCD126" t="s">
        <v>5002</v>
      </c>
      <c r="BCU126" t="s">
        <v>4999</v>
      </c>
      <c r="BDB126" t="s">
        <v>5000</v>
      </c>
      <c r="BDE126" t="s">
        <v>5001</v>
      </c>
      <c r="BDZ126" t="s">
        <v>5002</v>
      </c>
      <c r="BEQ126" t="s">
        <v>4999</v>
      </c>
      <c r="BEX126" t="s">
        <v>5000</v>
      </c>
      <c r="BFA126" t="s">
        <v>5001</v>
      </c>
      <c r="BFV126" t="s">
        <v>5002</v>
      </c>
      <c r="BGM126" t="s">
        <v>4999</v>
      </c>
      <c r="BGT126" t="s">
        <v>5000</v>
      </c>
      <c r="BGW126" t="s">
        <v>5001</v>
      </c>
      <c r="BHR126" t="s">
        <v>5002</v>
      </c>
      <c r="BII126" t="s">
        <v>4999</v>
      </c>
      <c r="BIP126" t="s">
        <v>5000</v>
      </c>
      <c r="BIS126" t="s">
        <v>5001</v>
      </c>
      <c r="BJN126" t="s">
        <v>5002</v>
      </c>
      <c r="BJV126" t="s">
        <v>5003</v>
      </c>
      <c r="BLH126" t="s">
        <v>4832</v>
      </c>
      <c r="BNE126" t="s">
        <v>5004</v>
      </c>
    </row>
    <row r="127" spans="1:1721" ht="12.75">
      <c r="A127" t="s">
        <v>9949</v>
      </c>
      <c r="B127" t="s">
        <v>10779</v>
      </c>
      <c r="AH127" t="s">
        <v>5005</v>
      </c>
      <c r="AJ127" t="s">
        <v>5005</v>
      </c>
      <c r="AL127" t="s">
        <v>5005</v>
      </c>
      <c r="AN127" t="s">
        <v>5005</v>
      </c>
      <c r="AP127" t="s">
        <v>5005</v>
      </c>
      <c r="IH127" t="s">
        <v>4841</v>
      </c>
      <c r="AOA127" t="s">
        <v>5006</v>
      </c>
      <c r="AOH127" t="s">
        <v>5007</v>
      </c>
      <c r="AOK127" t="s">
        <v>3274</v>
      </c>
      <c r="APF127" t="s">
        <v>5008</v>
      </c>
      <c r="APW127" t="s">
        <v>5006</v>
      </c>
      <c r="AQD127" t="s">
        <v>5007</v>
      </c>
      <c r="AQG127" t="s">
        <v>3274</v>
      </c>
      <c r="ARB127" t="s">
        <v>5008</v>
      </c>
      <c r="ARS127" t="s">
        <v>5006</v>
      </c>
      <c r="ARZ127" t="s">
        <v>5007</v>
      </c>
      <c r="ASC127" t="s">
        <v>3274</v>
      </c>
      <c r="ASX127" t="s">
        <v>5008</v>
      </c>
      <c r="ATO127" t="s">
        <v>5006</v>
      </c>
      <c r="ATV127" t="s">
        <v>5007</v>
      </c>
      <c r="ATY127" t="s">
        <v>3274</v>
      </c>
      <c r="AUT127" t="s">
        <v>5008</v>
      </c>
      <c r="AVK127" t="s">
        <v>5006</v>
      </c>
      <c r="AVR127" t="s">
        <v>5007</v>
      </c>
      <c r="AVU127" t="s">
        <v>3274</v>
      </c>
      <c r="AWP127" t="s">
        <v>5008</v>
      </c>
      <c r="AXG127" t="s">
        <v>5006</v>
      </c>
      <c r="AXN127" t="s">
        <v>5007</v>
      </c>
      <c r="AXQ127" t="s">
        <v>3274</v>
      </c>
      <c r="AYL127" t="s">
        <v>5008</v>
      </c>
      <c r="AZC127" t="s">
        <v>5006</v>
      </c>
      <c r="AZJ127" t="s">
        <v>5007</v>
      </c>
      <c r="AZM127" t="s">
        <v>3274</v>
      </c>
      <c r="BAH127" t="s">
        <v>5008</v>
      </c>
      <c r="BAY127" t="s">
        <v>5006</v>
      </c>
      <c r="BBF127" t="s">
        <v>5007</v>
      </c>
      <c r="BBI127" t="s">
        <v>3274</v>
      </c>
      <c r="BCD127" t="s">
        <v>5008</v>
      </c>
      <c r="BCU127" t="s">
        <v>5006</v>
      </c>
      <c r="BDB127" t="s">
        <v>5007</v>
      </c>
      <c r="BDE127" t="s">
        <v>3274</v>
      </c>
      <c r="BDZ127" t="s">
        <v>5008</v>
      </c>
      <c r="BEQ127" t="s">
        <v>5006</v>
      </c>
      <c r="BEX127" t="s">
        <v>5007</v>
      </c>
      <c r="BFA127" t="s">
        <v>3274</v>
      </c>
      <c r="BFV127" t="s">
        <v>5008</v>
      </c>
      <c r="BGM127" t="s">
        <v>5006</v>
      </c>
      <c r="BGT127" t="s">
        <v>5007</v>
      </c>
      <c r="BGW127" t="s">
        <v>3274</v>
      </c>
      <c r="BHR127" t="s">
        <v>5008</v>
      </c>
      <c r="BII127" t="s">
        <v>5006</v>
      </c>
      <c r="BIP127" t="s">
        <v>5007</v>
      </c>
      <c r="BIS127" t="s">
        <v>3274</v>
      </c>
      <c r="BJN127" t="s">
        <v>5008</v>
      </c>
      <c r="BJV127" t="s">
        <v>4873</v>
      </c>
      <c r="BLH127" t="s">
        <v>4841</v>
      </c>
      <c r="BNE127" t="s">
        <v>5009</v>
      </c>
    </row>
    <row r="128" spans="1:1721" ht="12.75">
      <c r="A128" t="s">
        <v>9950</v>
      </c>
      <c r="B128" t="s">
        <v>9950</v>
      </c>
      <c r="AH128" t="s">
        <v>5010</v>
      </c>
      <c r="AJ128" t="s">
        <v>5010</v>
      </c>
      <c r="AL128" t="s">
        <v>5010</v>
      </c>
      <c r="AN128" t="s">
        <v>5010</v>
      </c>
      <c r="AP128" t="s">
        <v>5010</v>
      </c>
      <c r="IH128" t="s">
        <v>4848</v>
      </c>
      <c r="AOA128" t="s">
        <v>5011</v>
      </c>
      <c r="AOH128" t="s">
        <v>5012</v>
      </c>
      <c r="AOK128" t="s">
        <v>5013</v>
      </c>
      <c r="APF128" t="s">
        <v>5014</v>
      </c>
      <c r="APW128" t="s">
        <v>5011</v>
      </c>
      <c r="AQD128" t="s">
        <v>5012</v>
      </c>
      <c r="AQG128" t="s">
        <v>5013</v>
      </c>
      <c r="ARB128" t="s">
        <v>5014</v>
      </c>
      <c r="ARS128" t="s">
        <v>5011</v>
      </c>
      <c r="ARZ128" t="s">
        <v>5012</v>
      </c>
      <c r="ASC128" t="s">
        <v>5013</v>
      </c>
      <c r="ASX128" t="s">
        <v>5014</v>
      </c>
      <c r="ATO128" t="s">
        <v>5011</v>
      </c>
      <c r="ATV128" t="s">
        <v>5012</v>
      </c>
      <c r="ATY128" t="s">
        <v>5013</v>
      </c>
      <c r="AUT128" t="s">
        <v>5014</v>
      </c>
      <c r="AVK128" t="s">
        <v>5011</v>
      </c>
      <c r="AVR128" t="s">
        <v>5012</v>
      </c>
      <c r="AVU128" t="s">
        <v>5013</v>
      </c>
      <c r="AWP128" t="s">
        <v>5014</v>
      </c>
      <c r="AXG128" t="s">
        <v>5011</v>
      </c>
      <c r="AXN128" t="s">
        <v>5012</v>
      </c>
      <c r="AXQ128" t="s">
        <v>5013</v>
      </c>
      <c r="AYL128" t="s">
        <v>5014</v>
      </c>
      <c r="AZC128" t="s">
        <v>5011</v>
      </c>
      <c r="AZJ128" t="s">
        <v>5012</v>
      </c>
      <c r="AZM128" t="s">
        <v>5013</v>
      </c>
      <c r="BAH128" t="s">
        <v>5014</v>
      </c>
      <c r="BAY128" t="s">
        <v>5011</v>
      </c>
      <c r="BBF128" t="s">
        <v>5012</v>
      </c>
      <c r="BBI128" t="s">
        <v>5013</v>
      </c>
      <c r="BCD128" t="s">
        <v>5014</v>
      </c>
      <c r="BCU128" t="s">
        <v>5011</v>
      </c>
      <c r="BDB128" t="s">
        <v>5012</v>
      </c>
      <c r="BDE128" t="s">
        <v>5013</v>
      </c>
      <c r="BDZ128" t="s">
        <v>5014</v>
      </c>
      <c r="BEQ128" t="s">
        <v>5011</v>
      </c>
      <c r="BEX128" t="s">
        <v>5012</v>
      </c>
      <c r="BFA128" t="s">
        <v>5013</v>
      </c>
      <c r="BFV128" t="s">
        <v>5014</v>
      </c>
      <c r="BGM128" t="s">
        <v>5011</v>
      </c>
      <c r="BGT128" t="s">
        <v>5012</v>
      </c>
      <c r="BGW128" t="s">
        <v>5013</v>
      </c>
      <c r="BHR128" t="s">
        <v>5014</v>
      </c>
      <c r="BII128" t="s">
        <v>5011</v>
      </c>
      <c r="BIP128" t="s">
        <v>5012</v>
      </c>
      <c r="BIS128" t="s">
        <v>5013</v>
      </c>
      <c r="BJN128" t="s">
        <v>5014</v>
      </c>
      <c r="BLH128" t="s">
        <v>4848</v>
      </c>
      <c r="BNE128" t="s">
        <v>5015</v>
      </c>
    </row>
    <row r="129" spans="1:1721" ht="12.75">
      <c r="A129" t="s">
        <v>9951</v>
      </c>
      <c r="B129" t="s">
        <v>9951</v>
      </c>
      <c r="AH129" t="s">
        <v>5016</v>
      </c>
      <c r="AJ129" t="s">
        <v>5016</v>
      </c>
      <c r="AL129" t="s">
        <v>5016</v>
      </c>
      <c r="AN129" t="s">
        <v>5016</v>
      </c>
      <c r="AP129" t="s">
        <v>5016</v>
      </c>
      <c r="IH129" t="s">
        <v>5017</v>
      </c>
      <c r="AOA129" t="s">
        <v>5018</v>
      </c>
      <c r="AOH129" t="s">
        <v>5019</v>
      </c>
      <c r="AOK129" t="s">
        <v>5020</v>
      </c>
      <c r="APF129" t="s">
        <v>5021</v>
      </c>
      <c r="APW129" t="s">
        <v>5018</v>
      </c>
      <c r="AQD129" t="s">
        <v>5019</v>
      </c>
      <c r="AQG129" t="s">
        <v>5020</v>
      </c>
      <c r="ARB129" t="s">
        <v>5021</v>
      </c>
      <c r="ARS129" t="s">
        <v>5018</v>
      </c>
      <c r="ARZ129" t="s">
        <v>5019</v>
      </c>
      <c r="ASC129" t="s">
        <v>5020</v>
      </c>
      <c r="ASX129" t="s">
        <v>5021</v>
      </c>
      <c r="ATO129" t="s">
        <v>5018</v>
      </c>
      <c r="ATV129" t="s">
        <v>5019</v>
      </c>
      <c r="ATY129" t="s">
        <v>5020</v>
      </c>
      <c r="AUT129" t="s">
        <v>5021</v>
      </c>
      <c r="AVK129" t="s">
        <v>5018</v>
      </c>
      <c r="AVR129" t="s">
        <v>5019</v>
      </c>
      <c r="AVU129" t="s">
        <v>5020</v>
      </c>
      <c r="AWP129" t="s">
        <v>5021</v>
      </c>
      <c r="AXG129" t="s">
        <v>5018</v>
      </c>
      <c r="AXN129" t="s">
        <v>5019</v>
      </c>
      <c r="AXQ129" t="s">
        <v>5020</v>
      </c>
      <c r="AYL129" t="s">
        <v>5021</v>
      </c>
      <c r="AZC129" t="s">
        <v>5018</v>
      </c>
      <c r="AZJ129" t="s">
        <v>5019</v>
      </c>
      <c r="AZM129" t="s">
        <v>5020</v>
      </c>
      <c r="BAH129" t="s">
        <v>5021</v>
      </c>
      <c r="BAY129" t="s">
        <v>5018</v>
      </c>
      <c r="BBF129" t="s">
        <v>5019</v>
      </c>
      <c r="BBI129" t="s">
        <v>5020</v>
      </c>
      <c r="BCD129" t="s">
        <v>5021</v>
      </c>
      <c r="BCU129" t="s">
        <v>5018</v>
      </c>
      <c r="BDB129" t="s">
        <v>5019</v>
      </c>
      <c r="BDE129" t="s">
        <v>5020</v>
      </c>
      <c r="BDZ129" t="s">
        <v>5021</v>
      </c>
      <c r="BEQ129" t="s">
        <v>5018</v>
      </c>
      <c r="BEX129" t="s">
        <v>5019</v>
      </c>
      <c r="BFA129" t="s">
        <v>5020</v>
      </c>
      <c r="BFV129" t="s">
        <v>5021</v>
      </c>
      <c r="BGM129" t="s">
        <v>5018</v>
      </c>
      <c r="BGT129" t="s">
        <v>5019</v>
      </c>
      <c r="BGW129" t="s">
        <v>5020</v>
      </c>
      <c r="BHR129" t="s">
        <v>5021</v>
      </c>
      <c r="BII129" t="s">
        <v>5018</v>
      </c>
      <c r="BIP129" t="s">
        <v>5019</v>
      </c>
      <c r="BIS129" t="s">
        <v>5020</v>
      </c>
      <c r="BJN129" t="s">
        <v>5021</v>
      </c>
      <c r="BLH129" t="s">
        <v>5017</v>
      </c>
      <c r="BNE129" t="s">
        <v>5022</v>
      </c>
    </row>
    <row r="130" spans="1:1721" ht="12.75">
      <c r="A130" t="s">
        <v>9952</v>
      </c>
      <c r="B130" t="s">
        <v>9952</v>
      </c>
      <c r="AH130" t="s">
        <v>5023</v>
      </c>
      <c r="AJ130" t="s">
        <v>5023</v>
      </c>
      <c r="AL130" t="s">
        <v>5023</v>
      </c>
      <c r="AN130" t="s">
        <v>5023</v>
      </c>
      <c r="AP130" t="s">
        <v>5023</v>
      </c>
      <c r="IH130" t="s">
        <v>4864</v>
      </c>
      <c r="AOA130" t="s">
        <v>5024</v>
      </c>
      <c r="AOH130" t="s">
        <v>5025</v>
      </c>
      <c r="AOK130" t="s">
        <v>3809</v>
      </c>
      <c r="APF130" t="s">
        <v>5026</v>
      </c>
      <c r="APW130" t="s">
        <v>5024</v>
      </c>
      <c r="AQD130" t="s">
        <v>5025</v>
      </c>
      <c r="AQG130" t="s">
        <v>3809</v>
      </c>
      <c r="ARB130" t="s">
        <v>5026</v>
      </c>
      <c r="ARS130" t="s">
        <v>5024</v>
      </c>
      <c r="ARZ130" t="s">
        <v>5025</v>
      </c>
      <c r="ASC130" t="s">
        <v>3809</v>
      </c>
      <c r="ASX130" t="s">
        <v>5026</v>
      </c>
      <c r="ATO130" t="s">
        <v>5024</v>
      </c>
      <c r="ATV130" t="s">
        <v>5025</v>
      </c>
      <c r="ATY130" t="s">
        <v>3809</v>
      </c>
      <c r="AUT130" t="s">
        <v>5026</v>
      </c>
      <c r="AVK130" t="s">
        <v>5024</v>
      </c>
      <c r="AVR130" t="s">
        <v>5025</v>
      </c>
      <c r="AVU130" t="s">
        <v>3809</v>
      </c>
      <c r="AWP130" t="s">
        <v>5026</v>
      </c>
      <c r="AXG130" t="s">
        <v>5024</v>
      </c>
      <c r="AXN130" t="s">
        <v>5025</v>
      </c>
      <c r="AXQ130" t="s">
        <v>3809</v>
      </c>
      <c r="AYL130" t="s">
        <v>5026</v>
      </c>
      <c r="AZC130" t="s">
        <v>5024</v>
      </c>
      <c r="AZJ130" t="s">
        <v>5025</v>
      </c>
      <c r="AZM130" t="s">
        <v>3809</v>
      </c>
      <c r="BAH130" t="s">
        <v>5026</v>
      </c>
      <c r="BAY130" t="s">
        <v>5024</v>
      </c>
      <c r="BBF130" t="s">
        <v>5025</v>
      </c>
      <c r="BBI130" t="s">
        <v>3809</v>
      </c>
      <c r="BCD130" t="s">
        <v>5026</v>
      </c>
      <c r="BCU130" t="s">
        <v>5024</v>
      </c>
      <c r="BDB130" t="s">
        <v>5025</v>
      </c>
      <c r="BDE130" t="s">
        <v>3809</v>
      </c>
      <c r="BDZ130" t="s">
        <v>5026</v>
      </c>
      <c r="BEQ130" t="s">
        <v>5024</v>
      </c>
      <c r="BEX130" t="s">
        <v>5025</v>
      </c>
      <c r="BFA130" t="s">
        <v>3809</v>
      </c>
      <c r="BFV130" t="s">
        <v>5026</v>
      </c>
      <c r="BGM130" t="s">
        <v>5024</v>
      </c>
      <c r="BGT130" t="s">
        <v>5025</v>
      </c>
      <c r="BGW130" t="s">
        <v>3809</v>
      </c>
      <c r="BHR130" t="s">
        <v>5026</v>
      </c>
      <c r="BII130" t="s">
        <v>5024</v>
      </c>
      <c r="BIP130" t="s">
        <v>5025</v>
      </c>
      <c r="BIS130" t="s">
        <v>3809</v>
      </c>
      <c r="BJN130" t="s">
        <v>5026</v>
      </c>
      <c r="BLH130" t="s">
        <v>4864</v>
      </c>
      <c r="BNE130" t="s">
        <v>5027</v>
      </c>
    </row>
    <row r="131" spans="1:1721" ht="12.75">
      <c r="A131" t="s">
        <v>9953</v>
      </c>
      <c r="B131" t="s">
        <v>9953</v>
      </c>
      <c r="AH131" t="s">
        <v>5028</v>
      </c>
      <c r="AJ131" t="s">
        <v>5028</v>
      </c>
      <c r="AL131" t="s">
        <v>5028</v>
      </c>
      <c r="AN131" t="s">
        <v>5028</v>
      </c>
      <c r="AP131" t="s">
        <v>5028</v>
      </c>
      <c r="IH131" t="s">
        <v>5029</v>
      </c>
      <c r="AOA131" t="s">
        <v>5030</v>
      </c>
      <c r="AOH131" t="s">
        <v>5031</v>
      </c>
      <c r="AOK131" t="s">
        <v>5032</v>
      </c>
      <c r="APF131" t="s">
        <v>5033</v>
      </c>
      <c r="APW131" t="s">
        <v>5030</v>
      </c>
      <c r="AQD131" t="s">
        <v>5031</v>
      </c>
      <c r="AQG131" t="s">
        <v>5032</v>
      </c>
      <c r="ARB131" t="s">
        <v>5033</v>
      </c>
      <c r="ARS131" t="s">
        <v>5030</v>
      </c>
      <c r="ARZ131" t="s">
        <v>5031</v>
      </c>
      <c r="ASC131" t="s">
        <v>5032</v>
      </c>
      <c r="ASX131" t="s">
        <v>5033</v>
      </c>
      <c r="ATO131" t="s">
        <v>5030</v>
      </c>
      <c r="ATV131" t="s">
        <v>5031</v>
      </c>
      <c r="ATY131" t="s">
        <v>5032</v>
      </c>
      <c r="AUT131" t="s">
        <v>5033</v>
      </c>
      <c r="AVK131" t="s">
        <v>5030</v>
      </c>
      <c r="AVR131" t="s">
        <v>5031</v>
      </c>
      <c r="AVU131" t="s">
        <v>5032</v>
      </c>
      <c r="AWP131" t="s">
        <v>5033</v>
      </c>
      <c r="AXG131" t="s">
        <v>5030</v>
      </c>
      <c r="AXN131" t="s">
        <v>5031</v>
      </c>
      <c r="AXQ131" t="s">
        <v>5032</v>
      </c>
      <c r="AYL131" t="s">
        <v>5033</v>
      </c>
      <c r="AZC131" t="s">
        <v>5030</v>
      </c>
      <c r="AZJ131" t="s">
        <v>5031</v>
      </c>
      <c r="AZM131" t="s">
        <v>5032</v>
      </c>
      <c r="BAH131" t="s">
        <v>5033</v>
      </c>
      <c r="BAY131" t="s">
        <v>5030</v>
      </c>
      <c r="BBF131" t="s">
        <v>5031</v>
      </c>
      <c r="BBI131" t="s">
        <v>5032</v>
      </c>
      <c r="BCD131" t="s">
        <v>5033</v>
      </c>
      <c r="BCU131" t="s">
        <v>5030</v>
      </c>
      <c r="BDB131" t="s">
        <v>5031</v>
      </c>
      <c r="BDE131" t="s">
        <v>5032</v>
      </c>
      <c r="BDZ131" t="s">
        <v>5033</v>
      </c>
      <c r="BEQ131" t="s">
        <v>5030</v>
      </c>
      <c r="BEX131" t="s">
        <v>5031</v>
      </c>
      <c r="BFA131" t="s">
        <v>5032</v>
      </c>
      <c r="BFV131" t="s">
        <v>5033</v>
      </c>
      <c r="BGM131" t="s">
        <v>5030</v>
      </c>
      <c r="BGT131" t="s">
        <v>5031</v>
      </c>
      <c r="BGW131" t="s">
        <v>5032</v>
      </c>
      <c r="BHR131" t="s">
        <v>5033</v>
      </c>
      <c r="BII131" t="s">
        <v>5030</v>
      </c>
      <c r="BIP131" t="s">
        <v>5031</v>
      </c>
      <c r="BIS131" t="s">
        <v>5032</v>
      </c>
      <c r="BJN131" t="s">
        <v>5033</v>
      </c>
      <c r="BLH131" t="s">
        <v>5029</v>
      </c>
      <c r="BNE131" t="s">
        <v>5034</v>
      </c>
    </row>
    <row r="132" spans="1:1721" ht="12.75">
      <c r="A132" t="s">
        <v>9954</v>
      </c>
      <c r="B132" t="s">
        <v>10780</v>
      </c>
      <c r="AH132" t="s">
        <v>5035</v>
      </c>
      <c r="AJ132" t="s">
        <v>5035</v>
      </c>
      <c r="AL132" t="s">
        <v>5035</v>
      </c>
      <c r="AN132" t="s">
        <v>5035</v>
      </c>
      <c r="AP132" t="s">
        <v>5035</v>
      </c>
      <c r="IH132" t="s">
        <v>4879</v>
      </c>
      <c r="AOA132" t="s">
        <v>5036</v>
      </c>
      <c r="AOH132" t="s">
        <v>5037</v>
      </c>
      <c r="AOK132" t="s">
        <v>5038</v>
      </c>
      <c r="APF132" t="s">
        <v>5039</v>
      </c>
      <c r="APW132" t="s">
        <v>5036</v>
      </c>
      <c r="AQD132" t="s">
        <v>5037</v>
      </c>
      <c r="AQG132" t="s">
        <v>5038</v>
      </c>
      <c r="ARB132" t="s">
        <v>5039</v>
      </c>
      <c r="ARS132" t="s">
        <v>5036</v>
      </c>
      <c r="ARZ132" t="s">
        <v>5037</v>
      </c>
      <c r="ASC132" t="s">
        <v>5038</v>
      </c>
      <c r="ASX132" t="s">
        <v>5039</v>
      </c>
      <c r="ATO132" t="s">
        <v>5036</v>
      </c>
      <c r="ATV132" t="s">
        <v>5037</v>
      </c>
      <c r="ATY132" t="s">
        <v>5038</v>
      </c>
      <c r="AUT132" t="s">
        <v>5039</v>
      </c>
      <c r="AVK132" t="s">
        <v>5036</v>
      </c>
      <c r="AVR132" t="s">
        <v>5037</v>
      </c>
      <c r="AVU132" t="s">
        <v>5038</v>
      </c>
      <c r="AWP132" t="s">
        <v>5039</v>
      </c>
      <c r="AXG132" t="s">
        <v>5036</v>
      </c>
      <c r="AXN132" t="s">
        <v>5037</v>
      </c>
      <c r="AXQ132" t="s">
        <v>5038</v>
      </c>
      <c r="AYL132" t="s">
        <v>5039</v>
      </c>
      <c r="AZC132" t="s">
        <v>5036</v>
      </c>
      <c r="AZJ132" t="s">
        <v>5037</v>
      </c>
      <c r="AZM132" t="s">
        <v>5038</v>
      </c>
      <c r="BAH132" t="s">
        <v>5039</v>
      </c>
      <c r="BAY132" t="s">
        <v>5036</v>
      </c>
      <c r="BBF132" t="s">
        <v>5037</v>
      </c>
      <c r="BBI132" t="s">
        <v>5038</v>
      </c>
      <c r="BCD132" t="s">
        <v>5039</v>
      </c>
      <c r="BCU132" t="s">
        <v>5036</v>
      </c>
      <c r="BDB132" t="s">
        <v>5037</v>
      </c>
      <c r="BDE132" t="s">
        <v>5038</v>
      </c>
      <c r="BDZ132" t="s">
        <v>5039</v>
      </c>
      <c r="BEQ132" t="s">
        <v>5036</v>
      </c>
      <c r="BEX132" t="s">
        <v>5037</v>
      </c>
      <c r="BFA132" t="s">
        <v>5038</v>
      </c>
      <c r="BFV132" t="s">
        <v>5039</v>
      </c>
      <c r="BGM132" t="s">
        <v>5036</v>
      </c>
      <c r="BGT132" t="s">
        <v>5037</v>
      </c>
      <c r="BGW132" t="s">
        <v>5038</v>
      </c>
      <c r="BHR132" t="s">
        <v>5039</v>
      </c>
      <c r="BII132" t="s">
        <v>5036</v>
      </c>
      <c r="BIP132" t="s">
        <v>5037</v>
      </c>
      <c r="BIS132" t="s">
        <v>5038</v>
      </c>
      <c r="BJN132" t="s">
        <v>5039</v>
      </c>
      <c r="BLH132" t="s">
        <v>4879</v>
      </c>
      <c r="BNE132" t="s">
        <v>5040</v>
      </c>
    </row>
    <row r="133" spans="1:1721" ht="12.75">
      <c r="A133" t="s">
        <v>9955</v>
      </c>
      <c r="B133" t="s">
        <v>9955</v>
      </c>
      <c r="AH133" t="s">
        <v>5041</v>
      </c>
      <c r="AJ133" t="s">
        <v>5041</v>
      </c>
      <c r="AL133" t="s">
        <v>5041</v>
      </c>
      <c r="AN133" t="s">
        <v>5041</v>
      </c>
      <c r="AP133" t="s">
        <v>5041</v>
      </c>
      <c r="IH133" t="s">
        <v>4886</v>
      </c>
      <c r="AOA133" t="s">
        <v>5042</v>
      </c>
      <c r="AOH133" t="s">
        <v>5043</v>
      </c>
      <c r="AOK133" t="s">
        <v>5044</v>
      </c>
      <c r="APF133" t="s">
        <v>5045</v>
      </c>
      <c r="APW133" t="s">
        <v>5042</v>
      </c>
      <c r="AQD133" t="s">
        <v>5043</v>
      </c>
      <c r="AQG133" t="s">
        <v>5044</v>
      </c>
      <c r="ARB133" t="s">
        <v>5045</v>
      </c>
      <c r="ARS133" t="s">
        <v>5042</v>
      </c>
      <c r="ARZ133" t="s">
        <v>5043</v>
      </c>
      <c r="ASC133" t="s">
        <v>5044</v>
      </c>
      <c r="ASX133" t="s">
        <v>5045</v>
      </c>
      <c r="ATO133" t="s">
        <v>5042</v>
      </c>
      <c r="ATV133" t="s">
        <v>5043</v>
      </c>
      <c r="ATY133" t="s">
        <v>5044</v>
      </c>
      <c r="AUT133" t="s">
        <v>5045</v>
      </c>
      <c r="AVK133" t="s">
        <v>5042</v>
      </c>
      <c r="AVR133" t="s">
        <v>5043</v>
      </c>
      <c r="AVU133" t="s">
        <v>5044</v>
      </c>
      <c r="AWP133" t="s">
        <v>5045</v>
      </c>
      <c r="AXG133" t="s">
        <v>5042</v>
      </c>
      <c r="AXN133" t="s">
        <v>5043</v>
      </c>
      <c r="AXQ133" t="s">
        <v>5044</v>
      </c>
      <c r="AYL133" t="s">
        <v>5045</v>
      </c>
      <c r="AZC133" t="s">
        <v>5042</v>
      </c>
      <c r="AZJ133" t="s">
        <v>5043</v>
      </c>
      <c r="AZM133" t="s">
        <v>5044</v>
      </c>
      <c r="BAH133" t="s">
        <v>5045</v>
      </c>
      <c r="BAY133" t="s">
        <v>5042</v>
      </c>
      <c r="BBF133" t="s">
        <v>5043</v>
      </c>
      <c r="BBI133" t="s">
        <v>5044</v>
      </c>
      <c r="BCD133" t="s">
        <v>5045</v>
      </c>
      <c r="BCU133" t="s">
        <v>5042</v>
      </c>
      <c r="BDB133" t="s">
        <v>5043</v>
      </c>
      <c r="BDE133" t="s">
        <v>5044</v>
      </c>
      <c r="BDZ133" t="s">
        <v>5045</v>
      </c>
      <c r="BEQ133" t="s">
        <v>5042</v>
      </c>
      <c r="BEX133" t="s">
        <v>5043</v>
      </c>
      <c r="BFA133" t="s">
        <v>5044</v>
      </c>
      <c r="BFV133" t="s">
        <v>5045</v>
      </c>
      <c r="BGM133" t="s">
        <v>5042</v>
      </c>
      <c r="BGT133" t="s">
        <v>5043</v>
      </c>
      <c r="BGW133" t="s">
        <v>5044</v>
      </c>
      <c r="BHR133" t="s">
        <v>5045</v>
      </c>
      <c r="BII133" t="s">
        <v>5042</v>
      </c>
      <c r="BIP133" t="s">
        <v>5043</v>
      </c>
      <c r="BIS133" t="s">
        <v>5044</v>
      </c>
      <c r="BJN133" t="s">
        <v>5045</v>
      </c>
      <c r="BLH133" t="s">
        <v>4886</v>
      </c>
      <c r="BNE133" t="s">
        <v>5046</v>
      </c>
    </row>
    <row r="134" spans="1:1721" ht="12.75">
      <c r="A134" t="s">
        <v>9956</v>
      </c>
      <c r="B134" t="s">
        <v>10781</v>
      </c>
      <c r="AH134" t="s">
        <v>5047</v>
      </c>
      <c r="AJ134" t="s">
        <v>5047</v>
      </c>
      <c r="AL134" t="s">
        <v>5047</v>
      </c>
      <c r="AN134" t="s">
        <v>5047</v>
      </c>
      <c r="AP134" t="s">
        <v>5047</v>
      </c>
      <c r="IH134" t="s">
        <v>4892</v>
      </c>
      <c r="AOA134" t="s">
        <v>5048</v>
      </c>
      <c r="AOH134" t="s">
        <v>5049</v>
      </c>
      <c r="AOK134" t="s">
        <v>5050</v>
      </c>
      <c r="APF134" t="s">
        <v>5051</v>
      </c>
      <c r="APW134" t="s">
        <v>5048</v>
      </c>
      <c r="AQD134" t="s">
        <v>5049</v>
      </c>
      <c r="AQG134" t="s">
        <v>5050</v>
      </c>
      <c r="ARB134" t="s">
        <v>5051</v>
      </c>
      <c r="ARS134" t="s">
        <v>5048</v>
      </c>
      <c r="ARZ134" t="s">
        <v>5049</v>
      </c>
      <c r="ASC134" t="s">
        <v>5050</v>
      </c>
      <c r="ASX134" t="s">
        <v>5051</v>
      </c>
      <c r="ATO134" t="s">
        <v>5048</v>
      </c>
      <c r="ATV134" t="s">
        <v>5049</v>
      </c>
      <c r="ATY134" t="s">
        <v>5050</v>
      </c>
      <c r="AUT134" t="s">
        <v>5051</v>
      </c>
      <c r="AVK134" t="s">
        <v>5048</v>
      </c>
      <c r="AVR134" t="s">
        <v>5049</v>
      </c>
      <c r="AVU134" t="s">
        <v>5050</v>
      </c>
      <c r="AWP134" t="s">
        <v>5051</v>
      </c>
      <c r="AXG134" t="s">
        <v>5048</v>
      </c>
      <c r="AXN134" t="s">
        <v>5049</v>
      </c>
      <c r="AXQ134" t="s">
        <v>5050</v>
      </c>
      <c r="AYL134" t="s">
        <v>5051</v>
      </c>
      <c r="AZC134" t="s">
        <v>5048</v>
      </c>
      <c r="AZJ134" t="s">
        <v>5049</v>
      </c>
      <c r="AZM134" t="s">
        <v>5050</v>
      </c>
      <c r="BAH134" t="s">
        <v>5051</v>
      </c>
      <c r="BAY134" t="s">
        <v>5048</v>
      </c>
      <c r="BBF134" t="s">
        <v>5049</v>
      </c>
      <c r="BBI134" t="s">
        <v>5050</v>
      </c>
      <c r="BCD134" t="s">
        <v>5051</v>
      </c>
      <c r="BCU134" t="s">
        <v>5048</v>
      </c>
      <c r="BDB134" t="s">
        <v>5049</v>
      </c>
      <c r="BDE134" t="s">
        <v>5050</v>
      </c>
      <c r="BDZ134" t="s">
        <v>5051</v>
      </c>
      <c r="BEQ134" t="s">
        <v>5048</v>
      </c>
      <c r="BEX134" t="s">
        <v>5049</v>
      </c>
      <c r="BFA134" t="s">
        <v>5050</v>
      </c>
      <c r="BFV134" t="s">
        <v>5051</v>
      </c>
      <c r="BGM134" t="s">
        <v>5048</v>
      </c>
      <c r="BGT134" t="s">
        <v>5049</v>
      </c>
      <c r="BGW134" t="s">
        <v>5050</v>
      </c>
      <c r="BHR134" t="s">
        <v>5051</v>
      </c>
      <c r="BII134" t="s">
        <v>5048</v>
      </c>
      <c r="BIP134" t="s">
        <v>5049</v>
      </c>
      <c r="BIS134" t="s">
        <v>5050</v>
      </c>
      <c r="BJN134" t="s">
        <v>5051</v>
      </c>
      <c r="BLH134" t="s">
        <v>4892</v>
      </c>
      <c r="BNE134" t="s">
        <v>5052</v>
      </c>
    </row>
    <row r="135" spans="1:1721" ht="12.75">
      <c r="A135" t="s">
        <v>9957</v>
      </c>
      <c r="B135" t="s">
        <v>9957</v>
      </c>
      <c r="AH135" t="s">
        <v>5053</v>
      </c>
      <c r="AJ135" t="s">
        <v>5053</v>
      </c>
      <c r="AL135" t="s">
        <v>5053</v>
      </c>
      <c r="AN135" t="s">
        <v>5053</v>
      </c>
      <c r="AP135" t="s">
        <v>5053</v>
      </c>
      <c r="IH135" t="s">
        <v>4898</v>
      </c>
      <c r="AOA135" t="s">
        <v>5054</v>
      </c>
      <c r="AOH135" t="s">
        <v>5055</v>
      </c>
      <c r="AOK135" t="s">
        <v>5056</v>
      </c>
      <c r="APF135" t="s">
        <v>5057</v>
      </c>
      <c r="APW135" t="s">
        <v>5054</v>
      </c>
      <c r="AQD135" t="s">
        <v>5055</v>
      </c>
      <c r="AQG135" t="s">
        <v>5056</v>
      </c>
      <c r="ARB135" t="s">
        <v>5057</v>
      </c>
      <c r="ARS135" t="s">
        <v>5054</v>
      </c>
      <c r="ARZ135" t="s">
        <v>5055</v>
      </c>
      <c r="ASC135" t="s">
        <v>5056</v>
      </c>
      <c r="ASX135" t="s">
        <v>5057</v>
      </c>
      <c r="ATO135" t="s">
        <v>5054</v>
      </c>
      <c r="ATV135" t="s">
        <v>5055</v>
      </c>
      <c r="ATY135" t="s">
        <v>5056</v>
      </c>
      <c r="AUT135" t="s">
        <v>5057</v>
      </c>
      <c r="AVK135" t="s">
        <v>5054</v>
      </c>
      <c r="AVR135" t="s">
        <v>5055</v>
      </c>
      <c r="AVU135" t="s">
        <v>5056</v>
      </c>
      <c r="AWP135" t="s">
        <v>5057</v>
      </c>
      <c r="AXG135" t="s">
        <v>5054</v>
      </c>
      <c r="AXN135" t="s">
        <v>5055</v>
      </c>
      <c r="AXQ135" t="s">
        <v>5056</v>
      </c>
      <c r="AYL135" t="s">
        <v>5057</v>
      </c>
      <c r="AZC135" t="s">
        <v>5054</v>
      </c>
      <c r="AZJ135" t="s">
        <v>5055</v>
      </c>
      <c r="AZM135" t="s">
        <v>5056</v>
      </c>
      <c r="BAH135" t="s">
        <v>5057</v>
      </c>
      <c r="BAY135" t="s">
        <v>5054</v>
      </c>
      <c r="BBF135" t="s">
        <v>5055</v>
      </c>
      <c r="BBI135" t="s">
        <v>5056</v>
      </c>
      <c r="BCD135" t="s">
        <v>5057</v>
      </c>
      <c r="BCU135" t="s">
        <v>5054</v>
      </c>
      <c r="BDB135" t="s">
        <v>5055</v>
      </c>
      <c r="BDE135" t="s">
        <v>5056</v>
      </c>
      <c r="BDZ135" t="s">
        <v>5057</v>
      </c>
      <c r="BEQ135" t="s">
        <v>5054</v>
      </c>
      <c r="BEX135" t="s">
        <v>5055</v>
      </c>
      <c r="BFA135" t="s">
        <v>5056</v>
      </c>
      <c r="BFV135" t="s">
        <v>5057</v>
      </c>
      <c r="BGM135" t="s">
        <v>5054</v>
      </c>
      <c r="BGT135" t="s">
        <v>5055</v>
      </c>
      <c r="BGW135" t="s">
        <v>5056</v>
      </c>
      <c r="BHR135" t="s">
        <v>5057</v>
      </c>
      <c r="BII135" t="s">
        <v>5054</v>
      </c>
      <c r="BIP135" t="s">
        <v>5055</v>
      </c>
      <c r="BIS135" t="s">
        <v>5056</v>
      </c>
      <c r="BJN135" t="s">
        <v>5057</v>
      </c>
      <c r="BLH135" t="s">
        <v>4898</v>
      </c>
      <c r="BNE135" t="s">
        <v>5058</v>
      </c>
    </row>
    <row r="136" spans="1:1721" ht="12.75">
      <c r="A136" t="s">
        <v>9958</v>
      </c>
      <c r="B136" t="s">
        <v>10782</v>
      </c>
      <c r="AH136" t="s">
        <v>5059</v>
      </c>
      <c r="AJ136" t="s">
        <v>5059</v>
      </c>
      <c r="AL136" t="s">
        <v>5059</v>
      </c>
      <c r="AN136" t="s">
        <v>5059</v>
      </c>
      <c r="AP136" t="s">
        <v>5059</v>
      </c>
      <c r="IH136" t="s">
        <v>4904</v>
      </c>
      <c r="AOA136" t="s">
        <v>5060</v>
      </c>
      <c r="AOH136" t="s">
        <v>5061</v>
      </c>
      <c r="AOK136" t="s">
        <v>3843</v>
      </c>
      <c r="APF136" t="s">
        <v>5062</v>
      </c>
      <c r="APW136" t="s">
        <v>5060</v>
      </c>
      <c r="AQD136" t="s">
        <v>5061</v>
      </c>
      <c r="AQG136" t="s">
        <v>3843</v>
      </c>
      <c r="ARB136" t="s">
        <v>5062</v>
      </c>
      <c r="ARS136" t="s">
        <v>5060</v>
      </c>
      <c r="ARZ136" t="s">
        <v>5061</v>
      </c>
      <c r="ASC136" t="s">
        <v>3843</v>
      </c>
      <c r="ASX136" t="s">
        <v>5062</v>
      </c>
      <c r="ATO136" t="s">
        <v>5060</v>
      </c>
      <c r="ATV136" t="s">
        <v>5061</v>
      </c>
      <c r="ATY136" t="s">
        <v>3843</v>
      </c>
      <c r="AUT136" t="s">
        <v>5062</v>
      </c>
      <c r="AVK136" t="s">
        <v>5060</v>
      </c>
      <c r="AVR136" t="s">
        <v>5061</v>
      </c>
      <c r="AVU136" t="s">
        <v>3843</v>
      </c>
      <c r="AWP136" t="s">
        <v>5062</v>
      </c>
      <c r="AXG136" t="s">
        <v>5060</v>
      </c>
      <c r="AXN136" t="s">
        <v>5061</v>
      </c>
      <c r="AXQ136" t="s">
        <v>3843</v>
      </c>
      <c r="AYL136" t="s">
        <v>5062</v>
      </c>
      <c r="AZC136" t="s">
        <v>5060</v>
      </c>
      <c r="AZJ136" t="s">
        <v>5061</v>
      </c>
      <c r="AZM136" t="s">
        <v>3843</v>
      </c>
      <c r="BAH136" t="s">
        <v>5062</v>
      </c>
      <c r="BAY136" t="s">
        <v>5060</v>
      </c>
      <c r="BBF136" t="s">
        <v>5061</v>
      </c>
      <c r="BBI136" t="s">
        <v>3843</v>
      </c>
      <c r="BCD136" t="s">
        <v>5062</v>
      </c>
      <c r="BCU136" t="s">
        <v>5060</v>
      </c>
      <c r="BDB136" t="s">
        <v>5061</v>
      </c>
      <c r="BDE136" t="s">
        <v>3843</v>
      </c>
      <c r="BDZ136" t="s">
        <v>5062</v>
      </c>
      <c r="BEQ136" t="s">
        <v>5060</v>
      </c>
      <c r="BEX136" t="s">
        <v>5061</v>
      </c>
      <c r="BFA136" t="s">
        <v>3843</v>
      </c>
      <c r="BFV136" t="s">
        <v>5062</v>
      </c>
      <c r="BGM136" t="s">
        <v>5060</v>
      </c>
      <c r="BGT136" t="s">
        <v>5061</v>
      </c>
      <c r="BGW136" t="s">
        <v>3843</v>
      </c>
      <c r="BHR136" t="s">
        <v>5062</v>
      </c>
      <c r="BII136" t="s">
        <v>5060</v>
      </c>
      <c r="BIP136" t="s">
        <v>5061</v>
      </c>
      <c r="BIS136" t="s">
        <v>3843</v>
      </c>
      <c r="BJN136" t="s">
        <v>5062</v>
      </c>
      <c r="BLH136" t="s">
        <v>4904</v>
      </c>
      <c r="BNE136" t="s">
        <v>5063</v>
      </c>
    </row>
    <row r="137" spans="1:1721" ht="12.75">
      <c r="A137" t="s">
        <v>9959</v>
      </c>
      <c r="B137" t="s">
        <v>10783</v>
      </c>
      <c r="AH137" t="s">
        <v>5064</v>
      </c>
      <c r="AJ137" t="s">
        <v>5064</v>
      </c>
      <c r="AL137" t="s">
        <v>5064</v>
      </c>
      <c r="AN137" t="s">
        <v>5064</v>
      </c>
      <c r="AP137" t="s">
        <v>5064</v>
      </c>
      <c r="IH137" t="s">
        <v>4911</v>
      </c>
      <c r="AOA137" t="s">
        <v>5065</v>
      </c>
      <c r="AOH137" t="s">
        <v>5066</v>
      </c>
      <c r="AOK137" t="s">
        <v>2357</v>
      </c>
      <c r="APF137" t="s">
        <v>5067</v>
      </c>
      <c r="APW137" t="s">
        <v>5065</v>
      </c>
      <c r="AQD137" t="s">
        <v>5066</v>
      </c>
      <c r="AQG137" t="s">
        <v>2357</v>
      </c>
      <c r="ARB137" t="s">
        <v>5067</v>
      </c>
      <c r="ARS137" t="s">
        <v>5065</v>
      </c>
      <c r="ARZ137" t="s">
        <v>5066</v>
      </c>
      <c r="ASC137" t="s">
        <v>2357</v>
      </c>
      <c r="ASX137" t="s">
        <v>5067</v>
      </c>
      <c r="ATO137" t="s">
        <v>5065</v>
      </c>
      <c r="ATV137" t="s">
        <v>5066</v>
      </c>
      <c r="ATY137" t="s">
        <v>2357</v>
      </c>
      <c r="AUT137" t="s">
        <v>5067</v>
      </c>
      <c r="AVK137" t="s">
        <v>5065</v>
      </c>
      <c r="AVR137" t="s">
        <v>5066</v>
      </c>
      <c r="AVU137" t="s">
        <v>2357</v>
      </c>
      <c r="AWP137" t="s">
        <v>5067</v>
      </c>
      <c r="AXG137" t="s">
        <v>5065</v>
      </c>
      <c r="AXN137" t="s">
        <v>5066</v>
      </c>
      <c r="AXQ137" t="s">
        <v>2357</v>
      </c>
      <c r="AYL137" t="s">
        <v>5067</v>
      </c>
      <c r="AZC137" t="s">
        <v>5065</v>
      </c>
      <c r="AZJ137" t="s">
        <v>5066</v>
      </c>
      <c r="AZM137" t="s">
        <v>2357</v>
      </c>
      <c r="BAH137" t="s">
        <v>5067</v>
      </c>
      <c r="BAY137" t="s">
        <v>5065</v>
      </c>
      <c r="BBF137" t="s">
        <v>5066</v>
      </c>
      <c r="BBI137" t="s">
        <v>2357</v>
      </c>
      <c r="BCD137" t="s">
        <v>5067</v>
      </c>
      <c r="BCU137" t="s">
        <v>5065</v>
      </c>
      <c r="BDB137" t="s">
        <v>5066</v>
      </c>
      <c r="BDE137" t="s">
        <v>2357</v>
      </c>
      <c r="BDZ137" t="s">
        <v>5067</v>
      </c>
      <c r="BEQ137" t="s">
        <v>5065</v>
      </c>
      <c r="BEX137" t="s">
        <v>5066</v>
      </c>
      <c r="BFA137" t="s">
        <v>2357</v>
      </c>
      <c r="BFV137" t="s">
        <v>5067</v>
      </c>
      <c r="BGM137" t="s">
        <v>5065</v>
      </c>
      <c r="BGT137" t="s">
        <v>5066</v>
      </c>
      <c r="BGW137" t="s">
        <v>2357</v>
      </c>
      <c r="BHR137" t="s">
        <v>5067</v>
      </c>
      <c r="BII137" t="s">
        <v>5065</v>
      </c>
      <c r="BIP137" t="s">
        <v>5066</v>
      </c>
      <c r="BIS137" t="s">
        <v>2357</v>
      </c>
      <c r="BJN137" t="s">
        <v>5067</v>
      </c>
      <c r="BLH137" t="s">
        <v>4911</v>
      </c>
      <c r="BNE137" t="s">
        <v>5068</v>
      </c>
    </row>
    <row r="138" spans="1:1721" ht="12.75">
      <c r="A138" t="s">
        <v>9960</v>
      </c>
      <c r="B138" t="s">
        <v>9960</v>
      </c>
      <c r="AH138" t="s">
        <v>5069</v>
      </c>
      <c r="AJ138" t="s">
        <v>5069</v>
      </c>
      <c r="AL138" t="s">
        <v>5069</v>
      </c>
      <c r="AN138" t="s">
        <v>5069</v>
      </c>
      <c r="AP138" t="s">
        <v>5069</v>
      </c>
      <c r="IH138" t="s">
        <v>4917</v>
      </c>
      <c r="AOA138" t="s">
        <v>5070</v>
      </c>
      <c r="AOH138" t="s">
        <v>5071</v>
      </c>
      <c r="AOK138" t="s">
        <v>5072</v>
      </c>
      <c r="APF138" t="s">
        <v>5073</v>
      </c>
      <c r="APW138" t="s">
        <v>5070</v>
      </c>
      <c r="AQD138" t="s">
        <v>5071</v>
      </c>
      <c r="AQG138" t="s">
        <v>5072</v>
      </c>
      <c r="ARB138" t="s">
        <v>5073</v>
      </c>
      <c r="ARS138" t="s">
        <v>5070</v>
      </c>
      <c r="ARZ138" t="s">
        <v>5071</v>
      </c>
      <c r="ASC138" t="s">
        <v>5072</v>
      </c>
      <c r="ASX138" t="s">
        <v>5073</v>
      </c>
      <c r="ATO138" t="s">
        <v>5070</v>
      </c>
      <c r="ATV138" t="s">
        <v>5071</v>
      </c>
      <c r="ATY138" t="s">
        <v>5072</v>
      </c>
      <c r="AUT138" t="s">
        <v>5073</v>
      </c>
      <c r="AVK138" t="s">
        <v>5070</v>
      </c>
      <c r="AVR138" t="s">
        <v>5071</v>
      </c>
      <c r="AVU138" t="s">
        <v>5072</v>
      </c>
      <c r="AWP138" t="s">
        <v>5073</v>
      </c>
      <c r="AXG138" t="s">
        <v>5070</v>
      </c>
      <c r="AXN138" t="s">
        <v>5071</v>
      </c>
      <c r="AXQ138" t="s">
        <v>5072</v>
      </c>
      <c r="AYL138" t="s">
        <v>5073</v>
      </c>
      <c r="AZC138" t="s">
        <v>5070</v>
      </c>
      <c r="AZJ138" t="s">
        <v>5071</v>
      </c>
      <c r="AZM138" t="s">
        <v>5072</v>
      </c>
      <c r="BAH138" t="s">
        <v>5073</v>
      </c>
      <c r="BAY138" t="s">
        <v>5070</v>
      </c>
      <c r="BBF138" t="s">
        <v>5071</v>
      </c>
      <c r="BBI138" t="s">
        <v>5072</v>
      </c>
      <c r="BCD138" t="s">
        <v>5073</v>
      </c>
      <c r="BCU138" t="s">
        <v>5070</v>
      </c>
      <c r="BDB138" t="s">
        <v>5071</v>
      </c>
      <c r="BDE138" t="s">
        <v>5072</v>
      </c>
      <c r="BDZ138" t="s">
        <v>5073</v>
      </c>
      <c r="BEQ138" t="s">
        <v>5070</v>
      </c>
      <c r="BEX138" t="s">
        <v>5071</v>
      </c>
      <c r="BFA138" t="s">
        <v>5072</v>
      </c>
      <c r="BFV138" t="s">
        <v>5073</v>
      </c>
      <c r="BGM138" t="s">
        <v>5070</v>
      </c>
      <c r="BGT138" t="s">
        <v>5071</v>
      </c>
      <c r="BGW138" t="s">
        <v>5072</v>
      </c>
      <c r="BHR138" t="s">
        <v>5073</v>
      </c>
      <c r="BII138" t="s">
        <v>5070</v>
      </c>
      <c r="BIP138" t="s">
        <v>5071</v>
      </c>
      <c r="BIS138" t="s">
        <v>5072</v>
      </c>
      <c r="BJN138" t="s">
        <v>5073</v>
      </c>
      <c r="BLH138" t="s">
        <v>4917</v>
      </c>
      <c r="BNE138" t="s">
        <v>5074</v>
      </c>
    </row>
    <row r="139" spans="1:1721" ht="12.75">
      <c r="A139" t="s">
        <v>9961</v>
      </c>
      <c r="B139" t="s">
        <v>10784</v>
      </c>
      <c r="AH139" t="s">
        <v>5075</v>
      </c>
      <c r="AJ139" t="s">
        <v>5075</v>
      </c>
      <c r="AL139" t="s">
        <v>5075</v>
      </c>
      <c r="AN139" t="s">
        <v>5075</v>
      </c>
      <c r="AP139" t="s">
        <v>5075</v>
      </c>
      <c r="IH139" t="s">
        <v>4924</v>
      </c>
      <c r="AOA139" t="s">
        <v>5076</v>
      </c>
      <c r="AOH139" t="s">
        <v>5077</v>
      </c>
      <c r="AOK139" t="s">
        <v>5078</v>
      </c>
      <c r="APF139" t="s">
        <v>5079</v>
      </c>
      <c r="APW139" t="s">
        <v>5076</v>
      </c>
      <c r="AQD139" t="s">
        <v>5077</v>
      </c>
      <c r="AQG139" t="s">
        <v>5078</v>
      </c>
      <c r="ARB139" t="s">
        <v>5079</v>
      </c>
      <c r="ARS139" t="s">
        <v>5076</v>
      </c>
      <c r="ARZ139" t="s">
        <v>5077</v>
      </c>
      <c r="ASC139" t="s">
        <v>5078</v>
      </c>
      <c r="ASX139" t="s">
        <v>5079</v>
      </c>
      <c r="ATO139" t="s">
        <v>5076</v>
      </c>
      <c r="ATV139" t="s">
        <v>5077</v>
      </c>
      <c r="ATY139" t="s">
        <v>5078</v>
      </c>
      <c r="AUT139" t="s">
        <v>5079</v>
      </c>
      <c r="AVK139" t="s">
        <v>5076</v>
      </c>
      <c r="AVR139" t="s">
        <v>5077</v>
      </c>
      <c r="AVU139" t="s">
        <v>5078</v>
      </c>
      <c r="AWP139" t="s">
        <v>5079</v>
      </c>
      <c r="AXG139" t="s">
        <v>5076</v>
      </c>
      <c r="AXN139" t="s">
        <v>5077</v>
      </c>
      <c r="AXQ139" t="s">
        <v>5078</v>
      </c>
      <c r="AYL139" t="s">
        <v>5079</v>
      </c>
      <c r="AZC139" t="s">
        <v>5076</v>
      </c>
      <c r="AZJ139" t="s">
        <v>5077</v>
      </c>
      <c r="AZM139" t="s">
        <v>5078</v>
      </c>
      <c r="BAH139" t="s">
        <v>5079</v>
      </c>
      <c r="BAY139" t="s">
        <v>5076</v>
      </c>
      <c r="BBF139" t="s">
        <v>5077</v>
      </c>
      <c r="BBI139" t="s">
        <v>5078</v>
      </c>
      <c r="BCD139" t="s">
        <v>5079</v>
      </c>
      <c r="BCU139" t="s">
        <v>5076</v>
      </c>
      <c r="BDB139" t="s">
        <v>5077</v>
      </c>
      <c r="BDE139" t="s">
        <v>5078</v>
      </c>
      <c r="BDZ139" t="s">
        <v>5079</v>
      </c>
      <c r="BEQ139" t="s">
        <v>5076</v>
      </c>
      <c r="BEX139" t="s">
        <v>5077</v>
      </c>
      <c r="BFA139" t="s">
        <v>5078</v>
      </c>
      <c r="BFV139" t="s">
        <v>5079</v>
      </c>
      <c r="BGM139" t="s">
        <v>5076</v>
      </c>
      <c r="BGT139" t="s">
        <v>5077</v>
      </c>
      <c r="BGW139" t="s">
        <v>5078</v>
      </c>
      <c r="BHR139" t="s">
        <v>5079</v>
      </c>
      <c r="BII139" t="s">
        <v>5076</v>
      </c>
      <c r="BIP139" t="s">
        <v>5077</v>
      </c>
      <c r="BIS139" t="s">
        <v>5078</v>
      </c>
      <c r="BJN139" t="s">
        <v>5079</v>
      </c>
      <c r="BLH139" t="s">
        <v>4924</v>
      </c>
      <c r="BNE139" t="s">
        <v>5080</v>
      </c>
    </row>
    <row r="140" spans="1:1721" ht="12.75">
      <c r="A140" t="s">
        <v>9962</v>
      </c>
      <c r="B140" t="s">
        <v>9962</v>
      </c>
      <c r="AH140" t="s">
        <v>5081</v>
      </c>
      <c r="AJ140" t="s">
        <v>5081</v>
      </c>
      <c r="AL140" t="s">
        <v>5081</v>
      </c>
      <c r="AN140" t="s">
        <v>5081</v>
      </c>
      <c r="AP140" t="s">
        <v>5081</v>
      </c>
      <c r="IH140" t="s">
        <v>5082</v>
      </c>
      <c r="AOA140" t="s">
        <v>5083</v>
      </c>
      <c r="AOH140" t="s">
        <v>5084</v>
      </c>
      <c r="AOK140" t="s">
        <v>3878</v>
      </c>
      <c r="APF140" t="s">
        <v>5085</v>
      </c>
      <c r="APW140" t="s">
        <v>5083</v>
      </c>
      <c r="AQD140" t="s">
        <v>5084</v>
      </c>
      <c r="AQG140" t="s">
        <v>3878</v>
      </c>
      <c r="ARB140" t="s">
        <v>5085</v>
      </c>
      <c r="ARS140" t="s">
        <v>5083</v>
      </c>
      <c r="ARZ140" t="s">
        <v>5084</v>
      </c>
      <c r="ASC140" t="s">
        <v>3878</v>
      </c>
      <c r="ASX140" t="s">
        <v>5085</v>
      </c>
      <c r="ATO140" t="s">
        <v>5083</v>
      </c>
      <c r="ATV140" t="s">
        <v>5084</v>
      </c>
      <c r="ATY140" t="s">
        <v>3878</v>
      </c>
      <c r="AUT140" t="s">
        <v>5085</v>
      </c>
      <c r="AVK140" t="s">
        <v>5083</v>
      </c>
      <c r="AVR140" t="s">
        <v>5084</v>
      </c>
      <c r="AVU140" t="s">
        <v>3878</v>
      </c>
      <c r="AWP140" t="s">
        <v>5085</v>
      </c>
      <c r="AXG140" t="s">
        <v>5083</v>
      </c>
      <c r="AXN140" t="s">
        <v>5084</v>
      </c>
      <c r="AXQ140" t="s">
        <v>3878</v>
      </c>
      <c r="AYL140" t="s">
        <v>5085</v>
      </c>
      <c r="AZC140" t="s">
        <v>5083</v>
      </c>
      <c r="AZJ140" t="s">
        <v>5084</v>
      </c>
      <c r="AZM140" t="s">
        <v>3878</v>
      </c>
      <c r="BAH140" t="s">
        <v>5085</v>
      </c>
      <c r="BAY140" t="s">
        <v>5083</v>
      </c>
      <c r="BBF140" t="s">
        <v>5084</v>
      </c>
      <c r="BBI140" t="s">
        <v>3878</v>
      </c>
      <c r="BCD140" t="s">
        <v>5085</v>
      </c>
      <c r="BCU140" t="s">
        <v>5083</v>
      </c>
      <c r="BDB140" t="s">
        <v>5084</v>
      </c>
      <c r="BDE140" t="s">
        <v>3878</v>
      </c>
      <c r="BDZ140" t="s">
        <v>5085</v>
      </c>
      <c r="BEQ140" t="s">
        <v>5083</v>
      </c>
      <c r="BEX140" t="s">
        <v>5084</v>
      </c>
      <c r="BFA140" t="s">
        <v>3878</v>
      </c>
      <c r="BFV140" t="s">
        <v>5085</v>
      </c>
      <c r="BGM140" t="s">
        <v>5083</v>
      </c>
      <c r="BGT140" t="s">
        <v>5084</v>
      </c>
      <c r="BGW140" t="s">
        <v>3878</v>
      </c>
      <c r="BHR140" t="s">
        <v>5085</v>
      </c>
      <c r="BII140" t="s">
        <v>5083</v>
      </c>
      <c r="BIP140" t="s">
        <v>5084</v>
      </c>
      <c r="BIS140" t="s">
        <v>3878</v>
      </c>
      <c r="BJN140" t="s">
        <v>5085</v>
      </c>
      <c r="BLH140" t="s">
        <v>5082</v>
      </c>
      <c r="BNE140" t="s">
        <v>5086</v>
      </c>
    </row>
    <row r="141" spans="1:1721" ht="12.75">
      <c r="A141" t="s">
        <v>9963</v>
      </c>
      <c r="B141" t="s">
        <v>10785</v>
      </c>
      <c r="AH141" t="s">
        <v>5087</v>
      </c>
      <c r="AJ141" t="s">
        <v>5087</v>
      </c>
      <c r="AL141" t="s">
        <v>5087</v>
      </c>
      <c r="AN141" t="s">
        <v>5087</v>
      </c>
      <c r="AP141" t="s">
        <v>5087</v>
      </c>
      <c r="IH141" t="s">
        <v>4936</v>
      </c>
      <c r="AOA141" t="s">
        <v>5088</v>
      </c>
      <c r="AOH141" t="s">
        <v>5089</v>
      </c>
      <c r="AOK141" t="s">
        <v>5090</v>
      </c>
      <c r="APF141" t="s">
        <v>5091</v>
      </c>
      <c r="APW141" t="s">
        <v>5088</v>
      </c>
      <c r="AQD141" t="s">
        <v>5089</v>
      </c>
      <c r="AQG141" t="s">
        <v>5090</v>
      </c>
      <c r="ARB141" t="s">
        <v>5091</v>
      </c>
      <c r="ARS141" t="s">
        <v>5088</v>
      </c>
      <c r="ARZ141" t="s">
        <v>5089</v>
      </c>
      <c r="ASC141" t="s">
        <v>5090</v>
      </c>
      <c r="ASX141" t="s">
        <v>5091</v>
      </c>
      <c r="ATO141" t="s">
        <v>5088</v>
      </c>
      <c r="ATV141" t="s">
        <v>5089</v>
      </c>
      <c r="ATY141" t="s">
        <v>5090</v>
      </c>
      <c r="AUT141" t="s">
        <v>5091</v>
      </c>
      <c r="AVK141" t="s">
        <v>5088</v>
      </c>
      <c r="AVR141" t="s">
        <v>5089</v>
      </c>
      <c r="AVU141" t="s">
        <v>5090</v>
      </c>
      <c r="AWP141" t="s">
        <v>5091</v>
      </c>
      <c r="AXG141" t="s">
        <v>5088</v>
      </c>
      <c r="AXN141" t="s">
        <v>5089</v>
      </c>
      <c r="AXQ141" t="s">
        <v>5090</v>
      </c>
      <c r="AYL141" t="s">
        <v>5091</v>
      </c>
      <c r="AZC141" t="s">
        <v>5088</v>
      </c>
      <c r="AZJ141" t="s">
        <v>5089</v>
      </c>
      <c r="AZM141" t="s">
        <v>5090</v>
      </c>
      <c r="BAH141" t="s">
        <v>5091</v>
      </c>
      <c r="BAY141" t="s">
        <v>5088</v>
      </c>
      <c r="BBF141" t="s">
        <v>5089</v>
      </c>
      <c r="BBI141" t="s">
        <v>5090</v>
      </c>
      <c r="BCD141" t="s">
        <v>5091</v>
      </c>
      <c r="BCU141" t="s">
        <v>5088</v>
      </c>
      <c r="BDB141" t="s">
        <v>5089</v>
      </c>
      <c r="BDE141" t="s">
        <v>5090</v>
      </c>
      <c r="BDZ141" t="s">
        <v>5091</v>
      </c>
      <c r="BEQ141" t="s">
        <v>5088</v>
      </c>
      <c r="BEX141" t="s">
        <v>5089</v>
      </c>
      <c r="BFA141" t="s">
        <v>5090</v>
      </c>
      <c r="BFV141" t="s">
        <v>5091</v>
      </c>
      <c r="BGM141" t="s">
        <v>5088</v>
      </c>
      <c r="BGT141" t="s">
        <v>5089</v>
      </c>
      <c r="BGW141" t="s">
        <v>5090</v>
      </c>
      <c r="BHR141" t="s">
        <v>5091</v>
      </c>
      <c r="BII141" t="s">
        <v>5088</v>
      </c>
      <c r="BIP141" t="s">
        <v>5089</v>
      </c>
      <c r="BIS141" t="s">
        <v>5090</v>
      </c>
      <c r="BJN141" t="s">
        <v>5091</v>
      </c>
      <c r="BLH141" t="s">
        <v>4936</v>
      </c>
      <c r="BNE141" t="s">
        <v>5092</v>
      </c>
    </row>
    <row r="142" spans="1:1721" ht="12.75">
      <c r="A142" t="s">
        <v>9964</v>
      </c>
      <c r="B142" t="s">
        <v>9964</v>
      </c>
      <c r="AH142" t="s">
        <v>5093</v>
      </c>
      <c r="AJ142" t="s">
        <v>5093</v>
      </c>
      <c r="AL142" t="s">
        <v>5093</v>
      </c>
      <c r="AN142" t="s">
        <v>5093</v>
      </c>
      <c r="AP142" t="s">
        <v>5093</v>
      </c>
      <c r="IH142" t="s">
        <v>4943</v>
      </c>
      <c r="AOA142" t="s">
        <v>5094</v>
      </c>
      <c r="AOH142" t="s">
        <v>5095</v>
      </c>
      <c r="AOK142" t="s">
        <v>3912</v>
      </c>
      <c r="APF142" t="s">
        <v>5096</v>
      </c>
      <c r="APW142" t="s">
        <v>5094</v>
      </c>
      <c r="AQD142" t="s">
        <v>5095</v>
      </c>
      <c r="AQG142" t="s">
        <v>3912</v>
      </c>
      <c r="ARB142" t="s">
        <v>5096</v>
      </c>
      <c r="ARS142" t="s">
        <v>5094</v>
      </c>
      <c r="ARZ142" t="s">
        <v>5095</v>
      </c>
      <c r="ASC142" t="s">
        <v>3912</v>
      </c>
      <c r="ASX142" t="s">
        <v>5096</v>
      </c>
      <c r="ATO142" t="s">
        <v>5094</v>
      </c>
      <c r="ATV142" t="s">
        <v>5095</v>
      </c>
      <c r="ATY142" t="s">
        <v>3912</v>
      </c>
      <c r="AUT142" t="s">
        <v>5096</v>
      </c>
      <c r="AVK142" t="s">
        <v>5094</v>
      </c>
      <c r="AVR142" t="s">
        <v>5095</v>
      </c>
      <c r="AVU142" t="s">
        <v>3912</v>
      </c>
      <c r="AWP142" t="s">
        <v>5096</v>
      </c>
      <c r="AXG142" t="s">
        <v>5094</v>
      </c>
      <c r="AXN142" t="s">
        <v>5095</v>
      </c>
      <c r="AXQ142" t="s">
        <v>3912</v>
      </c>
      <c r="AYL142" t="s">
        <v>5096</v>
      </c>
      <c r="AZC142" t="s">
        <v>5094</v>
      </c>
      <c r="AZJ142" t="s">
        <v>5095</v>
      </c>
      <c r="AZM142" t="s">
        <v>3912</v>
      </c>
      <c r="BAH142" t="s">
        <v>5096</v>
      </c>
      <c r="BAY142" t="s">
        <v>5094</v>
      </c>
      <c r="BBF142" t="s">
        <v>5095</v>
      </c>
      <c r="BBI142" t="s">
        <v>3912</v>
      </c>
      <c r="BCD142" t="s">
        <v>5096</v>
      </c>
      <c r="BCU142" t="s">
        <v>5094</v>
      </c>
      <c r="BDB142" t="s">
        <v>5095</v>
      </c>
      <c r="BDE142" t="s">
        <v>3912</v>
      </c>
      <c r="BDZ142" t="s">
        <v>5096</v>
      </c>
      <c r="BEQ142" t="s">
        <v>5094</v>
      </c>
      <c r="BEX142" t="s">
        <v>5095</v>
      </c>
      <c r="BFA142" t="s">
        <v>3912</v>
      </c>
      <c r="BFV142" t="s">
        <v>5096</v>
      </c>
      <c r="BGM142" t="s">
        <v>5094</v>
      </c>
      <c r="BGT142" t="s">
        <v>5095</v>
      </c>
      <c r="BGW142" t="s">
        <v>3912</v>
      </c>
      <c r="BHR142" t="s">
        <v>5096</v>
      </c>
      <c r="BII142" t="s">
        <v>5094</v>
      </c>
      <c r="BIP142" t="s">
        <v>5095</v>
      </c>
      <c r="BIS142" t="s">
        <v>3912</v>
      </c>
      <c r="BJN142" t="s">
        <v>5096</v>
      </c>
      <c r="BLH142" t="s">
        <v>4943</v>
      </c>
      <c r="BNE142" t="s">
        <v>5097</v>
      </c>
    </row>
    <row r="143" spans="1:1721" ht="12.75">
      <c r="A143" t="s">
        <v>9965</v>
      </c>
      <c r="B143" t="s">
        <v>10786</v>
      </c>
      <c r="AH143" t="s">
        <v>5098</v>
      </c>
      <c r="AJ143" t="s">
        <v>5098</v>
      </c>
      <c r="AL143" t="s">
        <v>5098</v>
      </c>
      <c r="AN143" t="s">
        <v>5098</v>
      </c>
      <c r="AP143" t="s">
        <v>5098</v>
      </c>
      <c r="IH143" t="s">
        <v>4950</v>
      </c>
      <c r="AOA143" t="s">
        <v>5099</v>
      </c>
      <c r="AOH143" t="s">
        <v>5100</v>
      </c>
      <c r="AOK143" t="s">
        <v>5101</v>
      </c>
      <c r="APF143" t="s">
        <v>5102</v>
      </c>
      <c r="APW143" t="s">
        <v>5099</v>
      </c>
      <c r="AQD143" t="s">
        <v>5100</v>
      </c>
      <c r="AQG143" t="s">
        <v>5101</v>
      </c>
      <c r="ARB143" t="s">
        <v>5102</v>
      </c>
      <c r="ARS143" t="s">
        <v>5099</v>
      </c>
      <c r="ARZ143" t="s">
        <v>5100</v>
      </c>
      <c r="ASC143" t="s">
        <v>5101</v>
      </c>
      <c r="ASX143" t="s">
        <v>5102</v>
      </c>
      <c r="ATO143" t="s">
        <v>5099</v>
      </c>
      <c r="ATV143" t="s">
        <v>5100</v>
      </c>
      <c r="ATY143" t="s">
        <v>5101</v>
      </c>
      <c r="AUT143" t="s">
        <v>5102</v>
      </c>
      <c r="AVK143" t="s">
        <v>5099</v>
      </c>
      <c r="AVR143" t="s">
        <v>5100</v>
      </c>
      <c r="AVU143" t="s">
        <v>5101</v>
      </c>
      <c r="AWP143" t="s">
        <v>5102</v>
      </c>
      <c r="AXG143" t="s">
        <v>5099</v>
      </c>
      <c r="AXN143" t="s">
        <v>5100</v>
      </c>
      <c r="AXQ143" t="s">
        <v>5101</v>
      </c>
      <c r="AYL143" t="s">
        <v>5102</v>
      </c>
      <c r="AZC143" t="s">
        <v>5099</v>
      </c>
      <c r="AZJ143" t="s">
        <v>5100</v>
      </c>
      <c r="AZM143" t="s">
        <v>5101</v>
      </c>
      <c r="BAH143" t="s">
        <v>5102</v>
      </c>
      <c r="BAY143" t="s">
        <v>5099</v>
      </c>
      <c r="BBF143" t="s">
        <v>5100</v>
      </c>
      <c r="BBI143" t="s">
        <v>5101</v>
      </c>
      <c r="BCD143" t="s">
        <v>5102</v>
      </c>
      <c r="BCU143" t="s">
        <v>5099</v>
      </c>
      <c r="BDB143" t="s">
        <v>5100</v>
      </c>
      <c r="BDE143" t="s">
        <v>5101</v>
      </c>
      <c r="BDZ143" t="s">
        <v>5102</v>
      </c>
      <c r="BEQ143" t="s">
        <v>5099</v>
      </c>
      <c r="BEX143" t="s">
        <v>5100</v>
      </c>
      <c r="BFA143" t="s">
        <v>5101</v>
      </c>
      <c r="BFV143" t="s">
        <v>5102</v>
      </c>
      <c r="BGM143" t="s">
        <v>5099</v>
      </c>
      <c r="BGT143" t="s">
        <v>5100</v>
      </c>
      <c r="BGW143" t="s">
        <v>5101</v>
      </c>
      <c r="BHR143" t="s">
        <v>5102</v>
      </c>
      <c r="BII143" t="s">
        <v>5099</v>
      </c>
      <c r="BIP143" t="s">
        <v>5100</v>
      </c>
      <c r="BIS143" t="s">
        <v>5101</v>
      </c>
      <c r="BJN143" t="s">
        <v>5102</v>
      </c>
      <c r="BLH143" t="s">
        <v>4950</v>
      </c>
      <c r="BNE143" t="s">
        <v>5103</v>
      </c>
    </row>
    <row r="144" spans="1:1721" ht="12.75">
      <c r="A144" t="s">
        <v>9966</v>
      </c>
      <c r="B144" t="s">
        <v>9966</v>
      </c>
      <c r="AH144" t="s">
        <v>5104</v>
      </c>
      <c r="AJ144" t="s">
        <v>5104</v>
      </c>
      <c r="AL144" t="s">
        <v>5104</v>
      </c>
      <c r="AN144" t="s">
        <v>5104</v>
      </c>
      <c r="AP144" t="s">
        <v>5104</v>
      </c>
      <c r="IH144" t="s">
        <v>4957</v>
      </c>
      <c r="AOA144" t="s">
        <v>5105</v>
      </c>
      <c r="AOH144" t="s">
        <v>5106</v>
      </c>
      <c r="AOK144" t="s">
        <v>2461</v>
      </c>
      <c r="APF144" t="s">
        <v>5107</v>
      </c>
      <c r="APW144" t="s">
        <v>5105</v>
      </c>
      <c r="AQD144" t="s">
        <v>5106</v>
      </c>
      <c r="AQG144" t="s">
        <v>2461</v>
      </c>
      <c r="ARB144" t="s">
        <v>5107</v>
      </c>
      <c r="ARS144" t="s">
        <v>5105</v>
      </c>
      <c r="ARZ144" t="s">
        <v>5106</v>
      </c>
      <c r="ASC144" t="s">
        <v>2461</v>
      </c>
      <c r="ASX144" t="s">
        <v>5107</v>
      </c>
      <c r="ATO144" t="s">
        <v>5105</v>
      </c>
      <c r="ATV144" t="s">
        <v>5106</v>
      </c>
      <c r="ATY144" t="s">
        <v>2461</v>
      </c>
      <c r="AUT144" t="s">
        <v>5107</v>
      </c>
      <c r="AVK144" t="s">
        <v>5105</v>
      </c>
      <c r="AVR144" t="s">
        <v>5106</v>
      </c>
      <c r="AVU144" t="s">
        <v>2461</v>
      </c>
      <c r="AWP144" t="s">
        <v>5107</v>
      </c>
      <c r="AXG144" t="s">
        <v>5105</v>
      </c>
      <c r="AXN144" t="s">
        <v>5106</v>
      </c>
      <c r="AXQ144" t="s">
        <v>2461</v>
      </c>
      <c r="AYL144" t="s">
        <v>5107</v>
      </c>
      <c r="AZC144" t="s">
        <v>5105</v>
      </c>
      <c r="AZJ144" t="s">
        <v>5106</v>
      </c>
      <c r="AZM144" t="s">
        <v>2461</v>
      </c>
      <c r="BAH144" t="s">
        <v>5107</v>
      </c>
      <c r="BAY144" t="s">
        <v>5105</v>
      </c>
      <c r="BBF144" t="s">
        <v>5106</v>
      </c>
      <c r="BBI144" t="s">
        <v>2461</v>
      </c>
      <c r="BCD144" t="s">
        <v>5107</v>
      </c>
      <c r="BCU144" t="s">
        <v>5105</v>
      </c>
      <c r="BDB144" t="s">
        <v>5106</v>
      </c>
      <c r="BDE144" t="s">
        <v>2461</v>
      </c>
      <c r="BDZ144" t="s">
        <v>5107</v>
      </c>
      <c r="BEQ144" t="s">
        <v>5105</v>
      </c>
      <c r="BEX144" t="s">
        <v>5106</v>
      </c>
      <c r="BFA144" t="s">
        <v>2461</v>
      </c>
      <c r="BFV144" t="s">
        <v>5107</v>
      </c>
      <c r="BGM144" t="s">
        <v>5105</v>
      </c>
      <c r="BGT144" t="s">
        <v>5106</v>
      </c>
      <c r="BGW144" t="s">
        <v>2461</v>
      </c>
      <c r="BHR144" t="s">
        <v>5107</v>
      </c>
      <c r="BII144" t="s">
        <v>5105</v>
      </c>
      <c r="BIP144" t="s">
        <v>5106</v>
      </c>
      <c r="BIS144" t="s">
        <v>2461</v>
      </c>
      <c r="BJN144" t="s">
        <v>5107</v>
      </c>
      <c r="BLH144" t="s">
        <v>4957</v>
      </c>
      <c r="BNE144" t="s">
        <v>5108</v>
      </c>
    </row>
    <row r="145" spans="1:1721" ht="12.75">
      <c r="A145" t="s">
        <v>9967</v>
      </c>
      <c r="B145" t="s">
        <v>10787</v>
      </c>
      <c r="AH145" t="s">
        <v>5109</v>
      </c>
      <c r="AJ145" t="s">
        <v>5109</v>
      </c>
      <c r="AL145" t="s">
        <v>5109</v>
      </c>
      <c r="AN145" t="s">
        <v>5109</v>
      </c>
      <c r="AP145" t="s">
        <v>5109</v>
      </c>
      <c r="IH145" t="s">
        <v>4963</v>
      </c>
      <c r="AOA145" t="s">
        <v>5110</v>
      </c>
      <c r="AOH145" t="s">
        <v>5111</v>
      </c>
      <c r="AOK145" t="s">
        <v>5112</v>
      </c>
      <c r="APF145" t="s">
        <v>5113</v>
      </c>
      <c r="APW145" t="s">
        <v>5110</v>
      </c>
      <c r="AQD145" t="s">
        <v>5111</v>
      </c>
      <c r="AQG145" t="s">
        <v>5112</v>
      </c>
      <c r="ARB145" t="s">
        <v>5113</v>
      </c>
      <c r="ARS145" t="s">
        <v>5110</v>
      </c>
      <c r="ARZ145" t="s">
        <v>5111</v>
      </c>
      <c r="ASC145" t="s">
        <v>5112</v>
      </c>
      <c r="ASX145" t="s">
        <v>5113</v>
      </c>
      <c r="ATO145" t="s">
        <v>5110</v>
      </c>
      <c r="ATV145" t="s">
        <v>5111</v>
      </c>
      <c r="ATY145" t="s">
        <v>5112</v>
      </c>
      <c r="AUT145" t="s">
        <v>5113</v>
      </c>
      <c r="AVK145" t="s">
        <v>5110</v>
      </c>
      <c r="AVR145" t="s">
        <v>5111</v>
      </c>
      <c r="AVU145" t="s">
        <v>5112</v>
      </c>
      <c r="AWP145" t="s">
        <v>5113</v>
      </c>
      <c r="AXG145" t="s">
        <v>5110</v>
      </c>
      <c r="AXN145" t="s">
        <v>5111</v>
      </c>
      <c r="AXQ145" t="s">
        <v>5112</v>
      </c>
      <c r="AYL145" t="s">
        <v>5113</v>
      </c>
      <c r="AZC145" t="s">
        <v>5110</v>
      </c>
      <c r="AZJ145" t="s">
        <v>5111</v>
      </c>
      <c r="AZM145" t="s">
        <v>5112</v>
      </c>
      <c r="BAH145" t="s">
        <v>5113</v>
      </c>
      <c r="BAY145" t="s">
        <v>5110</v>
      </c>
      <c r="BBF145" t="s">
        <v>5111</v>
      </c>
      <c r="BBI145" t="s">
        <v>5112</v>
      </c>
      <c r="BCD145" t="s">
        <v>5113</v>
      </c>
      <c r="BCU145" t="s">
        <v>5110</v>
      </c>
      <c r="BDB145" t="s">
        <v>5111</v>
      </c>
      <c r="BDE145" t="s">
        <v>5112</v>
      </c>
      <c r="BDZ145" t="s">
        <v>5113</v>
      </c>
      <c r="BEQ145" t="s">
        <v>5110</v>
      </c>
      <c r="BEX145" t="s">
        <v>5111</v>
      </c>
      <c r="BFA145" t="s">
        <v>5112</v>
      </c>
      <c r="BFV145" t="s">
        <v>5113</v>
      </c>
      <c r="BGM145" t="s">
        <v>5110</v>
      </c>
      <c r="BGT145" t="s">
        <v>5111</v>
      </c>
      <c r="BGW145" t="s">
        <v>5112</v>
      </c>
      <c r="BHR145" t="s">
        <v>5113</v>
      </c>
      <c r="BII145" t="s">
        <v>5110</v>
      </c>
      <c r="BIP145" t="s">
        <v>5111</v>
      </c>
      <c r="BIS145" t="s">
        <v>5112</v>
      </c>
      <c r="BJN145" t="s">
        <v>5113</v>
      </c>
      <c r="BLH145" t="s">
        <v>4963</v>
      </c>
      <c r="BNE145" t="s">
        <v>5114</v>
      </c>
    </row>
    <row r="146" spans="1:1721" ht="12.75">
      <c r="A146" t="s">
        <v>9968</v>
      </c>
      <c r="B146" t="s">
        <v>9968</v>
      </c>
      <c r="AH146" t="s">
        <v>5115</v>
      </c>
      <c r="AJ146" t="s">
        <v>5115</v>
      </c>
      <c r="AL146" t="s">
        <v>5115</v>
      </c>
      <c r="AN146" t="s">
        <v>5115</v>
      </c>
      <c r="AP146" t="s">
        <v>5115</v>
      </c>
      <c r="IH146" t="s">
        <v>4969</v>
      </c>
      <c r="AOA146" t="s">
        <v>5116</v>
      </c>
      <c r="AOH146" t="s">
        <v>5117</v>
      </c>
      <c r="AOK146" t="s">
        <v>5118</v>
      </c>
      <c r="APF146" t="s">
        <v>5119</v>
      </c>
      <c r="APW146" t="s">
        <v>5116</v>
      </c>
      <c r="AQD146" t="s">
        <v>5117</v>
      </c>
      <c r="AQG146" t="s">
        <v>5118</v>
      </c>
      <c r="ARB146" t="s">
        <v>5119</v>
      </c>
      <c r="ARS146" t="s">
        <v>5116</v>
      </c>
      <c r="ARZ146" t="s">
        <v>5117</v>
      </c>
      <c r="ASC146" t="s">
        <v>5118</v>
      </c>
      <c r="ASX146" t="s">
        <v>5119</v>
      </c>
      <c r="ATO146" t="s">
        <v>5116</v>
      </c>
      <c r="ATV146" t="s">
        <v>5117</v>
      </c>
      <c r="ATY146" t="s">
        <v>5118</v>
      </c>
      <c r="AUT146" t="s">
        <v>5119</v>
      </c>
      <c r="AVK146" t="s">
        <v>5116</v>
      </c>
      <c r="AVR146" t="s">
        <v>5117</v>
      </c>
      <c r="AVU146" t="s">
        <v>5118</v>
      </c>
      <c r="AWP146" t="s">
        <v>5119</v>
      </c>
      <c r="AXG146" t="s">
        <v>5116</v>
      </c>
      <c r="AXN146" t="s">
        <v>5117</v>
      </c>
      <c r="AXQ146" t="s">
        <v>5118</v>
      </c>
      <c r="AYL146" t="s">
        <v>5119</v>
      </c>
      <c r="AZC146" t="s">
        <v>5116</v>
      </c>
      <c r="AZJ146" t="s">
        <v>5117</v>
      </c>
      <c r="AZM146" t="s">
        <v>5118</v>
      </c>
      <c r="BAH146" t="s">
        <v>5119</v>
      </c>
      <c r="BAY146" t="s">
        <v>5116</v>
      </c>
      <c r="BBF146" t="s">
        <v>5117</v>
      </c>
      <c r="BBI146" t="s">
        <v>5118</v>
      </c>
      <c r="BCD146" t="s">
        <v>5119</v>
      </c>
      <c r="BCU146" t="s">
        <v>5116</v>
      </c>
      <c r="BDB146" t="s">
        <v>5117</v>
      </c>
      <c r="BDE146" t="s">
        <v>5118</v>
      </c>
      <c r="BDZ146" t="s">
        <v>5119</v>
      </c>
      <c r="BEQ146" t="s">
        <v>5116</v>
      </c>
      <c r="BEX146" t="s">
        <v>5117</v>
      </c>
      <c r="BFA146" t="s">
        <v>5118</v>
      </c>
      <c r="BFV146" t="s">
        <v>5119</v>
      </c>
      <c r="BGM146" t="s">
        <v>5116</v>
      </c>
      <c r="BGT146" t="s">
        <v>5117</v>
      </c>
      <c r="BGW146" t="s">
        <v>5118</v>
      </c>
      <c r="BHR146" t="s">
        <v>5119</v>
      </c>
      <c r="BII146" t="s">
        <v>5116</v>
      </c>
      <c r="BIP146" t="s">
        <v>5117</v>
      </c>
      <c r="BIS146" t="s">
        <v>5118</v>
      </c>
      <c r="BJN146" t="s">
        <v>5119</v>
      </c>
      <c r="BLH146" t="s">
        <v>4969</v>
      </c>
      <c r="BNE146" t="s">
        <v>5120</v>
      </c>
    </row>
    <row r="147" spans="1:1721" ht="12.75">
      <c r="A147" t="s">
        <v>9969</v>
      </c>
      <c r="B147" t="s">
        <v>9969</v>
      </c>
      <c r="AH147" t="s">
        <v>5121</v>
      </c>
      <c r="AJ147" t="s">
        <v>5121</v>
      </c>
      <c r="AL147" t="s">
        <v>5121</v>
      </c>
      <c r="AN147" t="s">
        <v>5121</v>
      </c>
      <c r="AP147" t="s">
        <v>5121</v>
      </c>
      <c r="IH147" t="s">
        <v>4975</v>
      </c>
      <c r="AOA147" t="s">
        <v>5122</v>
      </c>
      <c r="AOH147" t="s">
        <v>5123</v>
      </c>
      <c r="AOK147" t="s">
        <v>5124</v>
      </c>
      <c r="APF147" t="s">
        <v>5125</v>
      </c>
      <c r="APW147" t="s">
        <v>5122</v>
      </c>
      <c r="AQD147" t="s">
        <v>5123</v>
      </c>
      <c r="AQG147" t="s">
        <v>5124</v>
      </c>
      <c r="ARB147" t="s">
        <v>5125</v>
      </c>
      <c r="ARS147" t="s">
        <v>5122</v>
      </c>
      <c r="ARZ147" t="s">
        <v>5123</v>
      </c>
      <c r="ASC147" t="s">
        <v>5124</v>
      </c>
      <c r="ASX147" t="s">
        <v>5125</v>
      </c>
      <c r="ATO147" t="s">
        <v>5122</v>
      </c>
      <c r="ATV147" t="s">
        <v>5123</v>
      </c>
      <c r="ATY147" t="s">
        <v>5124</v>
      </c>
      <c r="AUT147" t="s">
        <v>5125</v>
      </c>
      <c r="AVK147" t="s">
        <v>5122</v>
      </c>
      <c r="AVR147" t="s">
        <v>5123</v>
      </c>
      <c r="AVU147" t="s">
        <v>5124</v>
      </c>
      <c r="AWP147" t="s">
        <v>5125</v>
      </c>
      <c r="AXG147" t="s">
        <v>5122</v>
      </c>
      <c r="AXN147" t="s">
        <v>5123</v>
      </c>
      <c r="AXQ147" t="s">
        <v>5124</v>
      </c>
      <c r="AYL147" t="s">
        <v>5125</v>
      </c>
      <c r="AZC147" t="s">
        <v>5122</v>
      </c>
      <c r="AZJ147" t="s">
        <v>5123</v>
      </c>
      <c r="AZM147" t="s">
        <v>5124</v>
      </c>
      <c r="BAH147" t="s">
        <v>5125</v>
      </c>
      <c r="BAY147" t="s">
        <v>5122</v>
      </c>
      <c r="BBF147" t="s">
        <v>5123</v>
      </c>
      <c r="BBI147" t="s">
        <v>5124</v>
      </c>
      <c r="BCD147" t="s">
        <v>5125</v>
      </c>
      <c r="BCU147" t="s">
        <v>5122</v>
      </c>
      <c r="BDB147" t="s">
        <v>5123</v>
      </c>
      <c r="BDE147" t="s">
        <v>5124</v>
      </c>
      <c r="BDZ147" t="s">
        <v>5125</v>
      </c>
      <c r="BEQ147" t="s">
        <v>5122</v>
      </c>
      <c r="BEX147" t="s">
        <v>5123</v>
      </c>
      <c r="BFA147" t="s">
        <v>5124</v>
      </c>
      <c r="BFV147" t="s">
        <v>5125</v>
      </c>
      <c r="BGM147" t="s">
        <v>5122</v>
      </c>
      <c r="BGT147" t="s">
        <v>5123</v>
      </c>
      <c r="BGW147" t="s">
        <v>5124</v>
      </c>
      <c r="BHR147" t="s">
        <v>5125</v>
      </c>
      <c r="BII147" t="s">
        <v>5122</v>
      </c>
      <c r="BIP147" t="s">
        <v>5123</v>
      </c>
      <c r="BIS147" t="s">
        <v>5124</v>
      </c>
      <c r="BJN147" t="s">
        <v>5125</v>
      </c>
      <c r="BLH147" t="s">
        <v>4975</v>
      </c>
      <c r="BNE147" t="s">
        <v>5126</v>
      </c>
    </row>
    <row r="148" spans="1:1721" ht="12.75">
      <c r="A148" t="s">
        <v>9970</v>
      </c>
      <c r="B148" t="s">
        <v>10788</v>
      </c>
      <c r="AH148" t="s">
        <v>5127</v>
      </c>
      <c r="AJ148" t="s">
        <v>5127</v>
      </c>
      <c r="AL148" t="s">
        <v>5127</v>
      </c>
      <c r="AN148" t="s">
        <v>5127</v>
      </c>
      <c r="AP148" t="s">
        <v>5127</v>
      </c>
      <c r="IH148" t="s">
        <v>5128</v>
      </c>
      <c r="AOA148" t="s">
        <v>5129</v>
      </c>
      <c r="AOH148" t="s">
        <v>5130</v>
      </c>
      <c r="AOK148" t="s">
        <v>5131</v>
      </c>
      <c r="APF148" t="s">
        <v>5132</v>
      </c>
      <c r="APW148" t="s">
        <v>5129</v>
      </c>
      <c r="AQD148" t="s">
        <v>5130</v>
      </c>
      <c r="AQG148" t="s">
        <v>5131</v>
      </c>
      <c r="ARB148" t="s">
        <v>5132</v>
      </c>
      <c r="ARS148" t="s">
        <v>5129</v>
      </c>
      <c r="ARZ148" t="s">
        <v>5130</v>
      </c>
      <c r="ASC148" t="s">
        <v>5131</v>
      </c>
      <c r="ASX148" t="s">
        <v>5132</v>
      </c>
      <c r="ATO148" t="s">
        <v>5129</v>
      </c>
      <c r="ATV148" t="s">
        <v>5130</v>
      </c>
      <c r="ATY148" t="s">
        <v>5131</v>
      </c>
      <c r="AUT148" t="s">
        <v>5132</v>
      </c>
      <c r="AVK148" t="s">
        <v>5129</v>
      </c>
      <c r="AVR148" t="s">
        <v>5130</v>
      </c>
      <c r="AVU148" t="s">
        <v>5131</v>
      </c>
      <c r="AWP148" t="s">
        <v>5132</v>
      </c>
      <c r="AXG148" t="s">
        <v>5129</v>
      </c>
      <c r="AXN148" t="s">
        <v>5130</v>
      </c>
      <c r="AXQ148" t="s">
        <v>5131</v>
      </c>
      <c r="AYL148" t="s">
        <v>5132</v>
      </c>
      <c r="AZC148" t="s">
        <v>5129</v>
      </c>
      <c r="AZJ148" t="s">
        <v>5130</v>
      </c>
      <c r="AZM148" t="s">
        <v>5131</v>
      </c>
      <c r="BAH148" t="s">
        <v>5132</v>
      </c>
      <c r="BAY148" t="s">
        <v>5129</v>
      </c>
      <c r="BBF148" t="s">
        <v>5130</v>
      </c>
      <c r="BBI148" t="s">
        <v>5131</v>
      </c>
      <c r="BCD148" t="s">
        <v>5132</v>
      </c>
      <c r="BCU148" t="s">
        <v>5129</v>
      </c>
      <c r="BDB148" t="s">
        <v>5130</v>
      </c>
      <c r="BDE148" t="s">
        <v>5131</v>
      </c>
      <c r="BDZ148" t="s">
        <v>5132</v>
      </c>
      <c r="BEQ148" t="s">
        <v>5129</v>
      </c>
      <c r="BEX148" t="s">
        <v>5130</v>
      </c>
      <c r="BFA148" t="s">
        <v>5131</v>
      </c>
      <c r="BFV148" t="s">
        <v>5132</v>
      </c>
      <c r="BGM148" t="s">
        <v>5129</v>
      </c>
      <c r="BGT148" t="s">
        <v>5130</v>
      </c>
      <c r="BGW148" t="s">
        <v>5131</v>
      </c>
      <c r="BHR148" t="s">
        <v>5132</v>
      </c>
      <c r="BII148" t="s">
        <v>5129</v>
      </c>
      <c r="BIP148" t="s">
        <v>5130</v>
      </c>
      <c r="BIS148" t="s">
        <v>5131</v>
      </c>
      <c r="BJN148" t="s">
        <v>5132</v>
      </c>
      <c r="BLH148" t="s">
        <v>5128</v>
      </c>
      <c r="BNE148" t="s">
        <v>5133</v>
      </c>
    </row>
    <row r="149" spans="1:1721" ht="12.75">
      <c r="A149" t="s">
        <v>9971</v>
      </c>
      <c r="B149" t="s">
        <v>10789</v>
      </c>
      <c r="AH149" t="s">
        <v>5134</v>
      </c>
      <c r="AJ149" t="s">
        <v>5134</v>
      </c>
      <c r="AL149" t="s">
        <v>5134</v>
      </c>
      <c r="AN149" t="s">
        <v>5134</v>
      </c>
      <c r="AP149" t="s">
        <v>5134</v>
      </c>
      <c r="IH149" t="s">
        <v>4981</v>
      </c>
      <c r="AOA149" t="s">
        <v>5135</v>
      </c>
      <c r="AOH149" t="s">
        <v>5136</v>
      </c>
      <c r="AOK149" t="s">
        <v>3943</v>
      </c>
      <c r="APF149" t="s">
        <v>5137</v>
      </c>
      <c r="APW149" t="s">
        <v>5135</v>
      </c>
      <c r="AQD149" t="s">
        <v>5136</v>
      </c>
      <c r="AQG149" t="s">
        <v>3943</v>
      </c>
      <c r="ARB149" t="s">
        <v>5137</v>
      </c>
      <c r="ARS149" t="s">
        <v>5135</v>
      </c>
      <c r="ARZ149" t="s">
        <v>5136</v>
      </c>
      <c r="ASC149" t="s">
        <v>3943</v>
      </c>
      <c r="ASX149" t="s">
        <v>5137</v>
      </c>
      <c r="ATO149" t="s">
        <v>5135</v>
      </c>
      <c r="ATV149" t="s">
        <v>5136</v>
      </c>
      <c r="ATY149" t="s">
        <v>3943</v>
      </c>
      <c r="AUT149" t="s">
        <v>5137</v>
      </c>
      <c r="AVK149" t="s">
        <v>5135</v>
      </c>
      <c r="AVR149" t="s">
        <v>5136</v>
      </c>
      <c r="AVU149" t="s">
        <v>3943</v>
      </c>
      <c r="AWP149" t="s">
        <v>5137</v>
      </c>
      <c r="AXG149" t="s">
        <v>5135</v>
      </c>
      <c r="AXN149" t="s">
        <v>5136</v>
      </c>
      <c r="AXQ149" t="s">
        <v>3943</v>
      </c>
      <c r="AYL149" t="s">
        <v>5137</v>
      </c>
      <c r="AZC149" t="s">
        <v>5135</v>
      </c>
      <c r="AZJ149" t="s">
        <v>5136</v>
      </c>
      <c r="AZM149" t="s">
        <v>3943</v>
      </c>
      <c r="BAH149" t="s">
        <v>5137</v>
      </c>
      <c r="BAY149" t="s">
        <v>5135</v>
      </c>
      <c r="BBF149" t="s">
        <v>5136</v>
      </c>
      <c r="BBI149" t="s">
        <v>3943</v>
      </c>
      <c r="BCD149" t="s">
        <v>5137</v>
      </c>
      <c r="BCU149" t="s">
        <v>5135</v>
      </c>
      <c r="BDB149" t="s">
        <v>5136</v>
      </c>
      <c r="BDE149" t="s">
        <v>3943</v>
      </c>
      <c r="BDZ149" t="s">
        <v>5137</v>
      </c>
      <c r="BEQ149" t="s">
        <v>5135</v>
      </c>
      <c r="BEX149" t="s">
        <v>5136</v>
      </c>
      <c r="BFA149" t="s">
        <v>3943</v>
      </c>
      <c r="BFV149" t="s">
        <v>5137</v>
      </c>
      <c r="BGM149" t="s">
        <v>5135</v>
      </c>
      <c r="BGT149" t="s">
        <v>5136</v>
      </c>
      <c r="BGW149" t="s">
        <v>3943</v>
      </c>
      <c r="BHR149" t="s">
        <v>5137</v>
      </c>
      <c r="BII149" t="s">
        <v>5135</v>
      </c>
      <c r="BIP149" t="s">
        <v>5136</v>
      </c>
      <c r="BIS149" t="s">
        <v>3943</v>
      </c>
      <c r="BJN149" t="s">
        <v>5137</v>
      </c>
      <c r="BLH149" t="s">
        <v>4981</v>
      </c>
      <c r="BNE149" t="s">
        <v>5138</v>
      </c>
    </row>
    <row r="150" spans="1:1721" ht="12.75">
      <c r="A150" t="s">
        <v>9972</v>
      </c>
      <c r="B150" t="s">
        <v>10790</v>
      </c>
      <c r="AH150" t="s">
        <v>5139</v>
      </c>
      <c r="AJ150" t="s">
        <v>5139</v>
      </c>
      <c r="AL150" t="s">
        <v>5139</v>
      </c>
      <c r="AN150" t="s">
        <v>5139</v>
      </c>
      <c r="AP150" t="s">
        <v>5139</v>
      </c>
      <c r="IH150" t="s">
        <v>4989</v>
      </c>
      <c r="AOA150" t="s">
        <v>5140</v>
      </c>
      <c r="AOH150" t="s">
        <v>5141</v>
      </c>
      <c r="AOK150" t="s">
        <v>5142</v>
      </c>
      <c r="APF150" t="s">
        <v>5143</v>
      </c>
      <c r="APW150" t="s">
        <v>5140</v>
      </c>
      <c r="AQD150" t="s">
        <v>5141</v>
      </c>
      <c r="AQG150" t="s">
        <v>5142</v>
      </c>
      <c r="ARB150" t="s">
        <v>5143</v>
      </c>
      <c r="ARS150" t="s">
        <v>5140</v>
      </c>
      <c r="ARZ150" t="s">
        <v>5141</v>
      </c>
      <c r="ASC150" t="s">
        <v>5142</v>
      </c>
      <c r="ASX150" t="s">
        <v>5143</v>
      </c>
      <c r="ATO150" t="s">
        <v>5140</v>
      </c>
      <c r="ATV150" t="s">
        <v>5141</v>
      </c>
      <c r="ATY150" t="s">
        <v>5142</v>
      </c>
      <c r="AUT150" t="s">
        <v>5143</v>
      </c>
      <c r="AVK150" t="s">
        <v>5140</v>
      </c>
      <c r="AVR150" t="s">
        <v>5141</v>
      </c>
      <c r="AVU150" t="s">
        <v>5142</v>
      </c>
      <c r="AWP150" t="s">
        <v>5143</v>
      </c>
      <c r="AXG150" t="s">
        <v>5140</v>
      </c>
      <c r="AXN150" t="s">
        <v>5141</v>
      </c>
      <c r="AXQ150" t="s">
        <v>5142</v>
      </c>
      <c r="AYL150" t="s">
        <v>5143</v>
      </c>
      <c r="AZC150" t="s">
        <v>5140</v>
      </c>
      <c r="AZJ150" t="s">
        <v>5141</v>
      </c>
      <c r="AZM150" t="s">
        <v>5142</v>
      </c>
      <c r="BAH150" t="s">
        <v>5143</v>
      </c>
      <c r="BAY150" t="s">
        <v>5140</v>
      </c>
      <c r="BBF150" t="s">
        <v>5141</v>
      </c>
      <c r="BBI150" t="s">
        <v>5142</v>
      </c>
      <c r="BCD150" t="s">
        <v>5143</v>
      </c>
      <c r="BCU150" t="s">
        <v>5140</v>
      </c>
      <c r="BDB150" t="s">
        <v>5141</v>
      </c>
      <c r="BDE150" t="s">
        <v>5142</v>
      </c>
      <c r="BDZ150" t="s">
        <v>5143</v>
      </c>
      <c r="BEQ150" t="s">
        <v>5140</v>
      </c>
      <c r="BEX150" t="s">
        <v>5141</v>
      </c>
      <c r="BFA150" t="s">
        <v>5142</v>
      </c>
      <c r="BFV150" t="s">
        <v>5143</v>
      </c>
      <c r="BGM150" t="s">
        <v>5140</v>
      </c>
      <c r="BGT150" t="s">
        <v>5141</v>
      </c>
      <c r="BGW150" t="s">
        <v>5142</v>
      </c>
      <c r="BHR150" t="s">
        <v>5143</v>
      </c>
      <c r="BII150" t="s">
        <v>5140</v>
      </c>
      <c r="BIP150" t="s">
        <v>5141</v>
      </c>
      <c r="BIS150" t="s">
        <v>5142</v>
      </c>
      <c r="BJN150" t="s">
        <v>5143</v>
      </c>
      <c r="BLH150" t="s">
        <v>4989</v>
      </c>
      <c r="BNE150" t="s">
        <v>5144</v>
      </c>
    </row>
    <row r="151" spans="1:1721" ht="12.75">
      <c r="A151" t="s">
        <v>9973</v>
      </c>
      <c r="B151" t="s">
        <v>10791</v>
      </c>
      <c r="AH151" t="s">
        <v>5145</v>
      </c>
      <c r="AJ151" t="s">
        <v>5145</v>
      </c>
      <c r="AL151" t="s">
        <v>5145</v>
      </c>
      <c r="AN151" t="s">
        <v>5145</v>
      </c>
      <c r="AP151" t="s">
        <v>5145</v>
      </c>
      <c r="IH151" t="s">
        <v>5146</v>
      </c>
      <c r="AOA151" t="s">
        <v>5147</v>
      </c>
      <c r="AOH151" t="s">
        <v>5148</v>
      </c>
      <c r="AOK151" t="s">
        <v>5149</v>
      </c>
      <c r="APF151" t="s">
        <v>5150</v>
      </c>
      <c r="APW151" t="s">
        <v>5147</v>
      </c>
      <c r="AQD151" t="s">
        <v>5148</v>
      </c>
      <c r="AQG151" t="s">
        <v>5149</v>
      </c>
      <c r="ARB151" t="s">
        <v>5150</v>
      </c>
      <c r="ARS151" t="s">
        <v>5147</v>
      </c>
      <c r="ARZ151" t="s">
        <v>5148</v>
      </c>
      <c r="ASC151" t="s">
        <v>5149</v>
      </c>
      <c r="ASX151" t="s">
        <v>5150</v>
      </c>
      <c r="ATO151" t="s">
        <v>5147</v>
      </c>
      <c r="ATV151" t="s">
        <v>5148</v>
      </c>
      <c r="ATY151" t="s">
        <v>5149</v>
      </c>
      <c r="AUT151" t="s">
        <v>5150</v>
      </c>
      <c r="AVK151" t="s">
        <v>5147</v>
      </c>
      <c r="AVR151" t="s">
        <v>5148</v>
      </c>
      <c r="AVU151" t="s">
        <v>5149</v>
      </c>
      <c r="AWP151" t="s">
        <v>5150</v>
      </c>
      <c r="AXG151" t="s">
        <v>5147</v>
      </c>
      <c r="AXN151" t="s">
        <v>5148</v>
      </c>
      <c r="AXQ151" t="s">
        <v>5149</v>
      </c>
      <c r="AYL151" t="s">
        <v>5150</v>
      </c>
      <c r="AZC151" t="s">
        <v>5147</v>
      </c>
      <c r="AZJ151" t="s">
        <v>5148</v>
      </c>
      <c r="AZM151" t="s">
        <v>5149</v>
      </c>
      <c r="BAH151" t="s">
        <v>5150</v>
      </c>
      <c r="BAY151" t="s">
        <v>5147</v>
      </c>
      <c r="BBF151" t="s">
        <v>5148</v>
      </c>
      <c r="BBI151" t="s">
        <v>5149</v>
      </c>
      <c r="BCD151" t="s">
        <v>5150</v>
      </c>
      <c r="BCU151" t="s">
        <v>5147</v>
      </c>
      <c r="BDB151" t="s">
        <v>5148</v>
      </c>
      <c r="BDE151" t="s">
        <v>5149</v>
      </c>
      <c r="BDZ151" t="s">
        <v>5150</v>
      </c>
      <c r="BEQ151" t="s">
        <v>5147</v>
      </c>
      <c r="BEX151" t="s">
        <v>5148</v>
      </c>
      <c r="BFA151" t="s">
        <v>5149</v>
      </c>
      <c r="BFV151" t="s">
        <v>5150</v>
      </c>
      <c r="BGM151" t="s">
        <v>5147</v>
      </c>
      <c r="BGT151" t="s">
        <v>5148</v>
      </c>
      <c r="BGW151" t="s">
        <v>5149</v>
      </c>
      <c r="BHR151" t="s">
        <v>5150</v>
      </c>
      <c r="BII151" t="s">
        <v>5147</v>
      </c>
      <c r="BIP151" t="s">
        <v>5148</v>
      </c>
      <c r="BIS151" t="s">
        <v>5149</v>
      </c>
      <c r="BJN151" t="s">
        <v>5150</v>
      </c>
      <c r="BLH151" t="s">
        <v>5146</v>
      </c>
      <c r="BNE151" t="s">
        <v>5151</v>
      </c>
    </row>
    <row r="152" spans="1:1721" ht="12.75">
      <c r="A152" t="s">
        <v>9974</v>
      </c>
      <c r="B152" t="s">
        <v>9974</v>
      </c>
      <c r="AH152" t="s">
        <v>5152</v>
      </c>
      <c r="AJ152" t="s">
        <v>5152</v>
      </c>
      <c r="AL152" t="s">
        <v>5152</v>
      </c>
      <c r="AN152" t="s">
        <v>5152</v>
      </c>
      <c r="AP152" t="s">
        <v>5152</v>
      </c>
      <c r="IH152" t="s">
        <v>3778</v>
      </c>
      <c r="AOA152" t="s">
        <v>5153</v>
      </c>
      <c r="AOH152" t="s">
        <v>5154</v>
      </c>
      <c r="AOK152" t="s">
        <v>3967</v>
      </c>
      <c r="APF152" t="s">
        <v>5155</v>
      </c>
      <c r="APW152" t="s">
        <v>5153</v>
      </c>
      <c r="AQD152" t="s">
        <v>5154</v>
      </c>
      <c r="AQG152" t="s">
        <v>3967</v>
      </c>
      <c r="ARB152" t="s">
        <v>5155</v>
      </c>
      <c r="ARS152" t="s">
        <v>5153</v>
      </c>
      <c r="ARZ152" t="s">
        <v>5154</v>
      </c>
      <c r="ASC152" t="s">
        <v>3967</v>
      </c>
      <c r="ASX152" t="s">
        <v>5155</v>
      </c>
      <c r="ATO152" t="s">
        <v>5153</v>
      </c>
      <c r="ATV152" t="s">
        <v>5154</v>
      </c>
      <c r="ATY152" t="s">
        <v>3967</v>
      </c>
      <c r="AUT152" t="s">
        <v>5155</v>
      </c>
      <c r="AVK152" t="s">
        <v>5153</v>
      </c>
      <c r="AVR152" t="s">
        <v>5154</v>
      </c>
      <c r="AVU152" t="s">
        <v>3967</v>
      </c>
      <c r="AWP152" t="s">
        <v>5155</v>
      </c>
      <c r="AXG152" t="s">
        <v>5153</v>
      </c>
      <c r="AXN152" t="s">
        <v>5154</v>
      </c>
      <c r="AXQ152" t="s">
        <v>3967</v>
      </c>
      <c r="AYL152" t="s">
        <v>5155</v>
      </c>
      <c r="AZC152" t="s">
        <v>5153</v>
      </c>
      <c r="AZJ152" t="s">
        <v>5154</v>
      </c>
      <c r="AZM152" t="s">
        <v>3967</v>
      </c>
      <c r="BAH152" t="s">
        <v>5155</v>
      </c>
      <c r="BAY152" t="s">
        <v>5153</v>
      </c>
      <c r="BBF152" t="s">
        <v>5154</v>
      </c>
      <c r="BBI152" t="s">
        <v>3967</v>
      </c>
      <c r="BCD152" t="s">
        <v>5155</v>
      </c>
      <c r="BCU152" t="s">
        <v>5153</v>
      </c>
      <c r="BDB152" t="s">
        <v>5154</v>
      </c>
      <c r="BDE152" t="s">
        <v>3967</v>
      </c>
      <c r="BDZ152" t="s">
        <v>5155</v>
      </c>
      <c r="BEQ152" t="s">
        <v>5153</v>
      </c>
      <c r="BEX152" t="s">
        <v>5154</v>
      </c>
      <c r="BFA152" t="s">
        <v>3967</v>
      </c>
      <c r="BFV152" t="s">
        <v>5155</v>
      </c>
      <c r="BGM152" t="s">
        <v>5153</v>
      </c>
      <c r="BGT152" t="s">
        <v>5154</v>
      </c>
      <c r="BGW152" t="s">
        <v>3967</v>
      </c>
      <c r="BHR152" t="s">
        <v>5155</v>
      </c>
      <c r="BII152" t="s">
        <v>5153</v>
      </c>
      <c r="BIP152" t="s">
        <v>5154</v>
      </c>
      <c r="BIS152" t="s">
        <v>3967</v>
      </c>
      <c r="BJN152" t="s">
        <v>5155</v>
      </c>
      <c r="BLH152" t="s">
        <v>3778</v>
      </c>
      <c r="BNE152" t="s">
        <v>5156</v>
      </c>
    </row>
    <row r="153" spans="1:1721" ht="12.75">
      <c r="A153" t="s">
        <v>9975</v>
      </c>
      <c r="B153" t="s">
        <v>9975</v>
      </c>
      <c r="AH153" t="s">
        <v>5157</v>
      </c>
      <c r="AJ153" t="s">
        <v>5157</v>
      </c>
      <c r="AL153" t="s">
        <v>5157</v>
      </c>
      <c r="AN153" t="s">
        <v>5157</v>
      </c>
      <c r="AP153" t="s">
        <v>5157</v>
      </c>
      <c r="IH153" t="s">
        <v>3274</v>
      </c>
      <c r="AOA153" t="s">
        <v>5158</v>
      </c>
      <c r="AOH153" t="s">
        <v>5159</v>
      </c>
      <c r="AOK153" t="s">
        <v>3998</v>
      </c>
      <c r="APF153" t="s">
        <v>5160</v>
      </c>
      <c r="APW153" t="s">
        <v>5158</v>
      </c>
      <c r="AQD153" t="s">
        <v>5159</v>
      </c>
      <c r="AQG153" t="s">
        <v>3998</v>
      </c>
      <c r="ARB153" t="s">
        <v>5160</v>
      </c>
      <c r="ARS153" t="s">
        <v>5158</v>
      </c>
      <c r="ARZ153" t="s">
        <v>5159</v>
      </c>
      <c r="ASC153" t="s">
        <v>3998</v>
      </c>
      <c r="ASX153" t="s">
        <v>5160</v>
      </c>
      <c r="ATO153" t="s">
        <v>5158</v>
      </c>
      <c r="ATV153" t="s">
        <v>5159</v>
      </c>
      <c r="ATY153" t="s">
        <v>3998</v>
      </c>
      <c r="AUT153" t="s">
        <v>5160</v>
      </c>
      <c r="AVK153" t="s">
        <v>5158</v>
      </c>
      <c r="AVR153" t="s">
        <v>5159</v>
      </c>
      <c r="AVU153" t="s">
        <v>3998</v>
      </c>
      <c r="AWP153" t="s">
        <v>5160</v>
      </c>
      <c r="AXG153" t="s">
        <v>5158</v>
      </c>
      <c r="AXN153" t="s">
        <v>5159</v>
      </c>
      <c r="AXQ153" t="s">
        <v>3998</v>
      </c>
      <c r="AYL153" t="s">
        <v>5160</v>
      </c>
      <c r="AZC153" t="s">
        <v>5158</v>
      </c>
      <c r="AZJ153" t="s">
        <v>5159</v>
      </c>
      <c r="AZM153" t="s">
        <v>3998</v>
      </c>
      <c r="BAH153" t="s">
        <v>5160</v>
      </c>
      <c r="BAY153" t="s">
        <v>5158</v>
      </c>
      <c r="BBF153" t="s">
        <v>5159</v>
      </c>
      <c r="BBI153" t="s">
        <v>3998</v>
      </c>
      <c r="BCD153" t="s">
        <v>5160</v>
      </c>
      <c r="BCU153" t="s">
        <v>5158</v>
      </c>
      <c r="BDB153" t="s">
        <v>5159</v>
      </c>
      <c r="BDE153" t="s">
        <v>3998</v>
      </c>
      <c r="BDZ153" t="s">
        <v>5160</v>
      </c>
      <c r="BEQ153" t="s">
        <v>5158</v>
      </c>
      <c r="BEX153" t="s">
        <v>5159</v>
      </c>
      <c r="BFA153" t="s">
        <v>3998</v>
      </c>
      <c r="BFV153" t="s">
        <v>5160</v>
      </c>
      <c r="BGM153" t="s">
        <v>5158</v>
      </c>
      <c r="BGT153" t="s">
        <v>5159</v>
      </c>
      <c r="BGW153" t="s">
        <v>3998</v>
      </c>
      <c r="BHR153" t="s">
        <v>5160</v>
      </c>
      <c r="BII153" t="s">
        <v>5158</v>
      </c>
      <c r="BIP153" t="s">
        <v>5159</v>
      </c>
      <c r="BIS153" t="s">
        <v>3998</v>
      </c>
      <c r="BJN153" t="s">
        <v>5160</v>
      </c>
      <c r="BLH153" t="s">
        <v>3274</v>
      </c>
      <c r="BNE153" t="s">
        <v>5161</v>
      </c>
    </row>
    <row r="154" spans="1:1721" ht="12.75">
      <c r="A154" t="s">
        <v>9976</v>
      </c>
      <c r="B154" t="s">
        <v>9976</v>
      </c>
      <c r="AH154" t="s">
        <v>5162</v>
      </c>
      <c r="AJ154" t="s">
        <v>5162</v>
      </c>
      <c r="AL154" t="s">
        <v>5162</v>
      </c>
      <c r="AN154" t="s">
        <v>5162</v>
      </c>
      <c r="AP154" t="s">
        <v>5162</v>
      </c>
      <c r="IH154" t="s">
        <v>5013</v>
      </c>
      <c r="AOA154" t="s">
        <v>5163</v>
      </c>
      <c r="AOH154" t="s">
        <v>5164</v>
      </c>
      <c r="AOK154" t="s">
        <v>5165</v>
      </c>
      <c r="APF154" t="s">
        <v>5166</v>
      </c>
      <c r="APW154" t="s">
        <v>5163</v>
      </c>
      <c r="AQD154" t="s">
        <v>5164</v>
      </c>
      <c r="AQG154" t="s">
        <v>5165</v>
      </c>
      <c r="ARB154" t="s">
        <v>5166</v>
      </c>
      <c r="ARS154" t="s">
        <v>5163</v>
      </c>
      <c r="ARZ154" t="s">
        <v>5164</v>
      </c>
      <c r="ASC154" t="s">
        <v>5165</v>
      </c>
      <c r="ASX154" t="s">
        <v>5166</v>
      </c>
      <c r="ATO154" t="s">
        <v>5163</v>
      </c>
      <c r="ATV154" t="s">
        <v>5164</v>
      </c>
      <c r="ATY154" t="s">
        <v>5165</v>
      </c>
      <c r="AUT154" t="s">
        <v>5166</v>
      </c>
      <c r="AVK154" t="s">
        <v>5163</v>
      </c>
      <c r="AVR154" t="s">
        <v>5164</v>
      </c>
      <c r="AVU154" t="s">
        <v>5165</v>
      </c>
      <c r="AWP154" t="s">
        <v>5166</v>
      </c>
      <c r="AXG154" t="s">
        <v>5163</v>
      </c>
      <c r="AXN154" t="s">
        <v>5164</v>
      </c>
      <c r="AXQ154" t="s">
        <v>5165</v>
      </c>
      <c r="AYL154" t="s">
        <v>5166</v>
      </c>
      <c r="AZC154" t="s">
        <v>5163</v>
      </c>
      <c r="AZJ154" t="s">
        <v>5164</v>
      </c>
      <c r="AZM154" t="s">
        <v>5165</v>
      </c>
      <c r="BAH154" t="s">
        <v>5166</v>
      </c>
      <c r="BAY154" t="s">
        <v>5163</v>
      </c>
      <c r="BBF154" t="s">
        <v>5164</v>
      </c>
      <c r="BBI154" t="s">
        <v>5165</v>
      </c>
      <c r="BCD154" t="s">
        <v>5166</v>
      </c>
      <c r="BCU154" t="s">
        <v>5163</v>
      </c>
      <c r="BDB154" t="s">
        <v>5164</v>
      </c>
      <c r="BDE154" t="s">
        <v>5165</v>
      </c>
      <c r="BDZ154" t="s">
        <v>5166</v>
      </c>
      <c r="BEQ154" t="s">
        <v>5163</v>
      </c>
      <c r="BEX154" t="s">
        <v>5164</v>
      </c>
      <c r="BFA154" t="s">
        <v>5165</v>
      </c>
      <c r="BFV154" t="s">
        <v>5166</v>
      </c>
      <c r="BGM154" t="s">
        <v>5163</v>
      </c>
      <c r="BGT154" t="s">
        <v>5164</v>
      </c>
      <c r="BGW154" t="s">
        <v>5165</v>
      </c>
      <c r="BHR154" t="s">
        <v>5166</v>
      </c>
      <c r="BII154" t="s">
        <v>5163</v>
      </c>
      <c r="BIP154" t="s">
        <v>5164</v>
      </c>
      <c r="BIS154" t="s">
        <v>5165</v>
      </c>
      <c r="BJN154" t="s">
        <v>5166</v>
      </c>
      <c r="BLH154" t="s">
        <v>5013</v>
      </c>
      <c r="BNE154" t="s">
        <v>5167</v>
      </c>
    </row>
    <row r="155" spans="1:1721" ht="12.75">
      <c r="A155" t="s">
        <v>9977</v>
      </c>
      <c r="B155" t="s">
        <v>10792</v>
      </c>
      <c r="AH155" t="s">
        <v>5168</v>
      </c>
      <c r="AJ155" t="s">
        <v>5168</v>
      </c>
      <c r="AL155" t="s">
        <v>5168</v>
      </c>
      <c r="AN155" t="s">
        <v>5168</v>
      </c>
      <c r="AP155" t="s">
        <v>5168</v>
      </c>
      <c r="IH155" t="s">
        <v>5020</v>
      </c>
      <c r="AOA155" t="s">
        <v>5169</v>
      </c>
      <c r="AOH155" t="s">
        <v>5170</v>
      </c>
      <c r="AOK155" t="s">
        <v>4029</v>
      </c>
      <c r="APF155" t="s">
        <v>5171</v>
      </c>
      <c r="APW155" t="s">
        <v>5169</v>
      </c>
      <c r="AQD155" t="s">
        <v>5170</v>
      </c>
      <c r="AQG155" t="s">
        <v>4029</v>
      </c>
      <c r="ARB155" t="s">
        <v>5171</v>
      </c>
      <c r="ARS155" t="s">
        <v>5169</v>
      </c>
      <c r="ARZ155" t="s">
        <v>5170</v>
      </c>
      <c r="ASC155" t="s">
        <v>4029</v>
      </c>
      <c r="ASX155" t="s">
        <v>5171</v>
      </c>
      <c r="ATO155" t="s">
        <v>5169</v>
      </c>
      <c r="ATV155" t="s">
        <v>5170</v>
      </c>
      <c r="ATY155" t="s">
        <v>4029</v>
      </c>
      <c r="AUT155" t="s">
        <v>5171</v>
      </c>
      <c r="AVK155" t="s">
        <v>5169</v>
      </c>
      <c r="AVR155" t="s">
        <v>5170</v>
      </c>
      <c r="AVU155" t="s">
        <v>4029</v>
      </c>
      <c r="AWP155" t="s">
        <v>5171</v>
      </c>
      <c r="AXG155" t="s">
        <v>5169</v>
      </c>
      <c r="AXN155" t="s">
        <v>5170</v>
      </c>
      <c r="AXQ155" t="s">
        <v>4029</v>
      </c>
      <c r="AYL155" t="s">
        <v>5171</v>
      </c>
      <c r="AZC155" t="s">
        <v>5169</v>
      </c>
      <c r="AZJ155" t="s">
        <v>5170</v>
      </c>
      <c r="AZM155" t="s">
        <v>4029</v>
      </c>
      <c r="BAH155" t="s">
        <v>5171</v>
      </c>
      <c r="BAY155" t="s">
        <v>5169</v>
      </c>
      <c r="BBF155" t="s">
        <v>5170</v>
      </c>
      <c r="BBI155" t="s">
        <v>4029</v>
      </c>
      <c r="BCD155" t="s">
        <v>5171</v>
      </c>
      <c r="BCU155" t="s">
        <v>5169</v>
      </c>
      <c r="BDB155" t="s">
        <v>5170</v>
      </c>
      <c r="BDE155" t="s">
        <v>4029</v>
      </c>
      <c r="BDZ155" t="s">
        <v>5171</v>
      </c>
      <c r="BEQ155" t="s">
        <v>5169</v>
      </c>
      <c r="BEX155" t="s">
        <v>5170</v>
      </c>
      <c r="BFA155" t="s">
        <v>4029</v>
      </c>
      <c r="BFV155" t="s">
        <v>5171</v>
      </c>
      <c r="BGM155" t="s">
        <v>5169</v>
      </c>
      <c r="BGT155" t="s">
        <v>5170</v>
      </c>
      <c r="BGW155" t="s">
        <v>4029</v>
      </c>
      <c r="BHR155" t="s">
        <v>5171</v>
      </c>
      <c r="BII155" t="s">
        <v>5169</v>
      </c>
      <c r="BIP155" t="s">
        <v>5170</v>
      </c>
      <c r="BIS155" t="s">
        <v>4029</v>
      </c>
      <c r="BJN155" t="s">
        <v>5171</v>
      </c>
      <c r="BLH155" t="s">
        <v>5020</v>
      </c>
      <c r="BNE155" t="s">
        <v>5172</v>
      </c>
    </row>
    <row r="156" spans="1:1721" ht="12.75">
      <c r="A156" t="s">
        <v>9978</v>
      </c>
      <c r="B156" t="s">
        <v>9978</v>
      </c>
      <c r="AH156" t="s">
        <v>5173</v>
      </c>
      <c r="AJ156" t="s">
        <v>5173</v>
      </c>
      <c r="AL156" t="s">
        <v>5173</v>
      </c>
      <c r="AN156" t="s">
        <v>5173</v>
      </c>
      <c r="AP156" t="s">
        <v>5173</v>
      </c>
      <c r="IH156" t="s">
        <v>5174</v>
      </c>
      <c r="AOA156" t="s">
        <v>4192</v>
      </c>
      <c r="AOH156" t="s">
        <v>5175</v>
      </c>
      <c r="AOK156" t="s">
        <v>5176</v>
      </c>
      <c r="APF156" t="s">
        <v>5177</v>
      </c>
      <c r="APW156" t="s">
        <v>4192</v>
      </c>
      <c r="AQD156" t="s">
        <v>5175</v>
      </c>
      <c r="AQG156" t="s">
        <v>5176</v>
      </c>
      <c r="ARB156" t="s">
        <v>5177</v>
      </c>
      <c r="ARS156" t="s">
        <v>4192</v>
      </c>
      <c r="ARZ156" t="s">
        <v>5175</v>
      </c>
      <c r="ASC156" t="s">
        <v>5176</v>
      </c>
      <c r="ASX156" t="s">
        <v>5177</v>
      </c>
      <c r="ATO156" t="s">
        <v>4192</v>
      </c>
      <c r="ATV156" t="s">
        <v>5175</v>
      </c>
      <c r="ATY156" t="s">
        <v>5176</v>
      </c>
      <c r="AUT156" t="s">
        <v>5177</v>
      </c>
      <c r="AVK156" t="s">
        <v>4192</v>
      </c>
      <c r="AVR156" t="s">
        <v>5175</v>
      </c>
      <c r="AVU156" t="s">
        <v>5176</v>
      </c>
      <c r="AWP156" t="s">
        <v>5177</v>
      </c>
      <c r="AXG156" t="s">
        <v>4192</v>
      </c>
      <c r="AXN156" t="s">
        <v>5175</v>
      </c>
      <c r="AXQ156" t="s">
        <v>5176</v>
      </c>
      <c r="AYL156" t="s">
        <v>5177</v>
      </c>
      <c r="AZC156" t="s">
        <v>4192</v>
      </c>
      <c r="AZJ156" t="s">
        <v>5175</v>
      </c>
      <c r="AZM156" t="s">
        <v>5176</v>
      </c>
      <c r="BAH156" t="s">
        <v>5177</v>
      </c>
      <c r="BAY156" t="s">
        <v>4192</v>
      </c>
      <c r="BBF156" t="s">
        <v>5175</v>
      </c>
      <c r="BBI156" t="s">
        <v>5176</v>
      </c>
      <c r="BCD156" t="s">
        <v>5177</v>
      </c>
      <c r="BCU156" t="s">
        <v>4192</v>
      </c>
      <c r="BDB156" t="s">
        <v>5175</v>
      </c>
      <c r="BDE156" t="s">
        <v>5176</v>
      </c>
      <c r="BDZ156" t="s">
        <v>5177</v>
      </c>
      <c r="BEQ156" t="s">
        <v>4192</v>
      </c>
      <c r="BEX156" t="s">
        <v>5175</v>
      </c>
      <c r="BFA156" t="s">
        <v>5176</v>
      </c>
      <c r="BFV156" t="s">
        <v>5177</v>
      </c>
      <c r="BGM156" t="s">
        <v>4192</v>
      </c>
      <c r="BGT156" t="s">
        <v>5175</v>
      </c>
      <c r="BGW156" t="s">
        <v>5176</v>
      </c>
      <c r="BHR156" t="s">
        <v>5177</v>
      </c>
      <c r="BII156" t="s">
        <v>4192</v>
      </c>
      <c r="BIP156" t="s">
        <v>5175</v>
      </c>
      <c r="BIS156" t="s">
        <v>5176</v>
      </c>
      <c r="BJN156" t="s">
        <v>5177</v>
      </c>
      <c r="BLH156" t="s">
        <v>5174</v>
      </c>
      <c r="BNE156" t="s">
        <v>5178</v>
      </c>
    </row>
    <row r="157" spans="1:1721" ht="12.75">
      <c r="A157" t="s">
        <v>9979</v>
      </c>
      <c r="B157" t="s">
        <v>9979</v>
      </c>
      <c r="AH157" t="s">
        <v>5179</v>
      </c>
      <c r="AJ157" t="s">
        <v>5179</v>
      </c>
      <c r="AL157" t="s">
        <v>5179</v>
      </c>
      <c r="AN157" t="s">
        <v>5179</v>
      </c>
      <c r="AP157" t="s">
        <v>5179</v>
      </c>
      <c r="IH157" t="s">
        <v>3809</v>
      </c>
      <c r="AOA157" t="s">
        <v>5180</v>
      </c>
      <c r="AOH157" t="s">
        <v>5181</v>
      </c>
      <c r="AOK157" t="s">
        <v>4056</v>
      </c>
      <c r="APF157" t="s">
        <v>5182</v>
      </c>
      <c r="APW157" t="s">
        <v>5180</v>
      </c>
      <c r="AQD157" t="s">
        <v>5181</v>
      </c>
      <c r="AQG157" t="s">
        <v>4056</v>
      </c>
      <c r="ARB157" t="s">
        <v>5182</v>
      </c>
      <c r="ARS157" t="s">
        <v>5180</v>
      </c>
      <c r="ARZ157" t="s">
        <v>5181</v>
      </c>
      <c r="ASC157" t="s">
        <v>4056</v>
      </c>
      <c r="ASX157" t="s">
        <v>5182</v>
      </c>
      <c r="ATO157" t="s">
        <v>5180</v>
      </c>
      <c r="ATV157" t="s">
        <v>5181</v>
      </c>
      <c r="ATY157" t="s">
        <v>4056</v>
      </c>
      <c r="AUT157" t="s">
        <v>5182</v>
      </c>
      <c r="AVK157" t="s">
        <v>5180</v>
      </c>
      <c r="AVR157" t="s">
        <v>5181</v>
      </c>
      <c r="AVU157" t="s">
        <v>4056</v>
      </c>
      <c r="AWP157" t="s">
        <v>5182</v>
      </c>
      <c r="AXG157" t="s">
        <v>5180</v>
      </c>
      <c r="AXN157" t="s">
        <v>5181</v>
      </c>
      <c r="AXQ157" t="s">
        <v>4056</v>
      </c>
      <c r="AYL157" t="s">
        <v>5182</v>
      </c>
      <c r="AZC157" t="s">
        <v>5180</v>
      </c>
      <c r="AZJ157" t="s">
        <v>5181</v>
      </c>
      <c r="AZM157" t="s">
        <v>4056</v>
      </c>
      <c r="BAH157" t="s">
        <v>5182</v>
      </c>
      <c r="BAY157" t="s">
        <v>5180</v>
      </c>
      <c r="BBF157" t="s">
        <v>5181</v>
      </c>
      <c r="BBI157" t="s">
        <v>4056</v>
      </c>
      <c r="BCD157" t="s">
        <v>5182</v>
      </c>
      <c r="BCU157" t="s">
        <v>5180</v>
      </c>
      <c r="BDB157" t="s">
        <v>5181</v>
      </c>
      <c r="BDE157" t="s">
        <v>4056</v>
      </c>
      <c r="BDZ157" t="s">
        <v>5182</v>
      </c>
      <c r="BEQ157" t="s">
        <v>5180</v>
      </c>
      <c r="BEX157" t="s">
        <v>5181</v>
      </c>
      <c r="BFA157" t="s">
        <v>4056</v>
      </c>
      <c r="BFV157" t="s">
        <v>5182</v>
      </c>
      <c r="BGM157" t="s">
        <v>5180</v>
      </c>
      <c r="BGT157" t="s">
        <v>5181</v>
      </c>
      <c r="BGW157" t="s">
        <v>4056</v>
      </c>
      <c r="BHR157" t="s">
        <v>5182</v>
      </c>
      <c r="BII157" t="s">
        <v>5180</v>
      </c>
      <c r="BIP157" t="s">
        <v>5181</v>
      </c>
      <c r="BIS157" t="s">
        <v>4056</v>
      </c>
      <c r="BJN157" t="s">
        <v>5182</v>
      </c>
      <c r="BLH157" t="s">
        <v>3809</v>
      </c>
      <c r="BNE157" t="s">
        <v>5183</v>
      </c>
    </row>
    <row r="158" spans="1:1721" ht="12.75">
      <c r="A158" t="s">
        <v>1524</v>
      </c>
      <c r="B158" t="s">
        <v>1524</v>
      </c>
      <c r="AH158" t="s">
        <v>5184</v>
      </c>
      <c r="AJ158" t="s">
        <v>5184</v>
      </c>
      <c r="AL158" t="s">
        <v>5184</v>
      </c>
      <c r="AN158" t="s">
        <v>5184</v>
      </c>
      <c r="AP158" t="s">
        <v>5184</v>
      </c>
      <c r="IH158" t="s">
        <v>5032</v>
      </c>
      <c r="AOA158" t="s">
        <v>5185</v>
      </c>
      <c r="AOH158" t="s">
        <v>5186</v>
      </c>
      <c r="AOK158" t="s">
        <v>4086</v>
      </c>
      <c r="APF158" t="s">
        <v>5187</v>
      </c>
      <c r="APW158" t="s">
        <v>5185</v>
      </c>
      <c r="AQD158" t="s">
        <v>5186</v>
      </c>
      <c r="AQG158" t="s">
        <v>4086</v>
      </c>
      <c r="ARB158" t="s">
        <v>5187</v>
      </c>
      <c r="ARS158" t="s">
        <v>5185</v>
      </c>
      <c r="ARZ158" t="s">
        <v>5186</v>
      </c>
      <c r="ASC158" t="s">
        <v>4086</v>
      </c>
      <c r="ASX158" t="s">
        <v>5187</v>
      </c>
      <c r="ATO158" t="s">
        <v>5185</v>
      </c>
      <c r="ATV158" t="s">
        <v>5186</v>
      </c>
      <c r="ATY158" t="s">
        <v>4086</v>
      </c>
      <c r="AUT158" t="s">
        <v>5187</v>
      </c>
      <c r="AVK158" t="s">
        <v>5185</v>
      </c>
      <c r="AVR158" t="s">
        <v>5186</v>
      </c>
      <c r="AVU158" t="s">
        <v>4086</v>
      </c>
      <c r="AWP158" t="s">
        <v>5187</v>
      </c>
      <c r="AXG158" t="s">
        <v>5185</v>
      </c>
      <c r="AXN158" t="s">
        <v>5186</v>
      </c>
      <c r="AXQ158" t="s">
        <v>4086</v>
      </c>
      <c r="AYL158" t="s">
        <v>5187</v>
      </c>
      <c r="AZC158" t="s">
        <v>5185</v>
      </c>
      <c r="AZJ158" t="s">
        <v>5186</v>
      </c>
      <c r="AZM158" t="s">
        <v>4086</v>
      </c>
      <c r="BAH158" t="s">
        <v>5187</v>
      </c>
      <c r="BAY158" t="s">
        <v>5185</v>
      </c>
      <c r="BBF158" t="s">
        <v>5186</v>
      </c>
      <c r="BBI158" t="s">
        <v>4086</v>
      </c>
      <c r="BCD158" t="s">
        <v>5187</v>
      </c>
      <c r="BCU158" t="s">
        <v>5185</v>
      </c>
      <c r="BDB158" t="s">
        <v>5186</v>
      </c>
      <c r="BDE158" t="s">
        <v>4086</v>
      </c>
      <c r="BDZ158" t="s">
        <v>5187</v>
      </c>
      <c r="BEQ158" t="s">
        <v>5185</v>
      </c>
      <c r="BEX158" t="s">
        <v>5186</v>
      </c>
      <c r="BFA158" t="s">
        <v>4086</v>
      </c>
      <c r="BFV158" t="s">
        <v>5187</v>
      </c>
      <c r="BGM158" t="s">
        <v>5185</v>
      </c>
      <c r="BGT158" t="s">
        <v>5186</v>
      </c>
      <c r="BGW158" t="s">
        <v>4086</v>
      </c>
      <c r="BHR158" t="s">
        <v>5187</v>
      </c>
      <c r="BII158" t="s">
        <v>5185</v>
      </c>
      <c r="BIP158" t="s">
        <v>5186</v>
      </c>
      <c r="BIS158" t="s">
        <v>4086</v>
      </c>
      <c r="BJN158" t="s">
        <v>5187</v>
      </c>
      <c r="BLH158" t="s">
        <v>5032</v>
      </c>
      <c r="BNE158" t="s">
        <v>5188</v>
      </c>
    </row>
    <row r="159" spans="1:1721" ht="12.75">
      <c r="A159" t="s">
        <v>9980</v>
      </c>
      <c r="B159" t="s">
        <v>9980</v>
      </c>
      <c r="AH159" t="s">
        <v>5189</v>
      </c>
      <c r="AJ159" t="s">
        <v>5189</v>
      </c>
      <c r="AL159" t="s">
        <v>5189</v>
      </c>
      <c r="AN159" t="s">
        <v>5189</v>
      </c>
      <c r="AP159" t="s">
        <v>5189</v>
      </c>
      <c r="IH159" t="s">
        <v>5038</v>
      </c>
      <c r="AOA159" t="s">
        <v>5190</v>
      </c>
      <c r="AOH159" t="s">
        <v>5191</v>
      </c>
      <c r="AOK159" t="s">
        <v>5192</v>
      </c>
      <c r="APF159" t="s">
        <v>5193</v>
      </c>
      <c r="APW159" t="s">
        <v>5190</v>
      </c>
      <c r="AQD159" t="s">
        <v>5191</v>
      </c>
      <c r="AQG159" t="s">
        <v>5192</v>
      </c>
      <c r="ARB159" t="s">
        <v>5193</v>
      </c>
      <c r="ARS159" t="s">
        <v>5190</v>
      </c>
      <c r="ARZ159" t="s">
        <v>5191</v>
      </c>
      <c r="ASC159" t="s">
        <v>5192</v>
      </c>
      <c r="ASX159" t="s">
        <v>5193</v>
      </c>
      <c r="ATO159" t="s">
        <v>5190</v>
      </c>
      <c r="ATV159" t="s">
        <v>5191</v>
      </c>
      <c r="ATY159" t="s">
        <v>5192</v>
      </c>
      <c r="AUT159" t="s">
        <v>5193</v>
      </c>
      <c r="AVK159" t="s">
        <v>5190</v>
      </c>
      <c r="AVR159" t="s">
        <v>5191</v>
      </c>
      <c r="AVU159" t="s">
        <v>5192</v>
      </c>
      <c r="AWP159" t="s">
        <v>5193</v>
      </c>
      <c r="AXG159" t="s">
        <v>5190</v>
      </c>
      <c r="AXN159" t="s">
        <v>5191</v>
      </c>
      <c r="AXQ159" t="s">
        <v>5192</v>
      </c>
      <c r="AYL159" t="s">
        <v>5193</v>
      </c>
      <c r="AZC159" t="s">
        <v>5190</v>
      </c>
      <c r="AZJ159" t="s">
        <v>5191</v>
      </c>
      <c r="AZM159" t="s">
        <v>5192</v>
      </c>
      <c r="BAH159" t="s">
        <v>5193</v>
      </c>
      <c r="BAY159" t="s">
        <v>5190</v>
      </c>
      <c r="BBF159" t="s">
        <v>5191</v>
      </c>
      <c r="BBI159" t="s">
        <v>5192</v>
      </c>
      <c r="BCD159" t="s">
        <v>5193</v>
      </c>
      <c r="BCU159" t="s">
        <v>5190</v>
      </c>
      <c r="BDB159" t="s">
        <v>5191</v>
      </c>
      <c r="BDE159" t="s">
        <v>5192</v>
      </c>
      <c r="BDZ159" t="s">
        <v>5193</v>
      </c>
      <c r="BEQ159" t="s">
        <v>5190</v>
      </c>
      <c r="BEX159" t="s">
        <v>5191</v>
      </c>
      <c r="BFA159" t="s">
        <v>5192</v>
      </c>
      <c r="BFV159" t="s">
        <v>5193</v>
      </c>
      <c r="BGM159" t="s">
        <v>5190</v>
      </c>
      <c r="BGT159" t="s">
        <v>5191</v>
      </c>
      <c r="BGW159" t="s">
        <v>5192</v>
      </c>
      <c r="BHR159" t="s">
        <v>5193</v>
      </c>
      <c r="BII159" t="s">
        <v>5190</v>
      </c>
      <c r="BIP159" t="s">
        <v>5191</v>
      </c>
      <c r="BIS159" t="s">
        <v>5192</v>
      </c>
      <c r="BJN159" t="s">
        <v>5193</v>
      </c>
      <c r="BLH159" t="s">
        <v>5038</v>
      </c>
      <c r="BNE159" t="s">
        <v>5194</v>
      </c>
    </row>
    <row r="160" spans="1:1721" ht="12.75">
      <c r="A160" t="s">
        <v>9981</v>
      </c>
      <c r="B160" t="s">
        <v>9981</v>
      </c>
      <c r="AH160" t="s">
        <v>4504</v>
      </c>
      <c r="AJ160" t="s">
        <v>4504</v>
      </c>
      <c r="AL160" t="s">
        <v>4504</v>
      </c>
      <c r="AN160" t="s">
        <v>4504</v>
      </c>
      <c r="AP160" t="s">
        <v>4504</v>
      </c>
      <c r="IH160" t="s">
        <v>5050</v>
      </c>
      <c r="AOA160" t="s">
        <v>5195</v>
      </c>
      <c r="AOH160" t="s">
        <v>5196</v>
      </c>
      <c r="AOK160" t="s">
        <v>5197</v>
      </c>
      <c r="APF160" t="s">
        <v>5198</v>
      </c>
      <c r="APW160" t="s">
        <v>5195</v>
      </c>
      <c r="AQD160" t="s">
        <v>5196</v>
      </c>
      <c r="AQG160" t="s">
        <v>5197</v>
      </c>
      <c r="ARB160" t="s">
        <v>5198</v>
      </c>
      <c r="ARS160" t="s">
        <v>5195</v>
      </c>
      <c r="ARZ160" t="s">
        <v>5196</v>
      </c>
      <c r="ASC160" t="s">
        <v>5197</v>
      </c>
      <c r="ASX160" t="s">
        <v>5198</v>
      </c>
      <c r="ATO160" t="s">
        <v>5195</v>
      </c>
      <c r="ATV160" t="s">
        <v>5196</v>
      </c>
      <c r="ATY160" t="s">
        <v>5197</v>
      </c>
      <c r="AUT160" t="s">
        <v>5198</v>
      </c>
      <c r="AVK160" t="s">
        <v>5195</v>
      </c>
      <c r="AVR160" t="s">
        <v>5196</v>
      </c>
      <c r="AVU160" t="s">
        <v>5197</v>
      </c>
      <c r="AWP160" t="s">
        <v>5198</v>
      </c>
      <c r="AXG160" t="s">
        <v>5195</v>
      </c>
      <c r="AXN160" t="s">
        <v>5196</v>
      </c>
      <c r="AXQ160" t="s">
        <v>5197</v>
      </c>
      <c r="AYL160" t="s">
        <v>5198</v>
      </c>
      <c r="AZC160" t="s">
        <v>5195</v>
      </c>
      <c r="AZJ160" t="s">
        <v>5196</v>
      </c>
      <c r="AZM160" t="s">
        <v>5197</v>
      </c>
      <c r="BAH160" t="s">
        <v>5198</v>
      </c>
      <c r="BAY160" t="s">
        <v>5195</v>
      </c>
      <c r="BBF160" t="s">
        <v>5196</v>
      </c>
      <c r="BBI160" t="s">
        <v>5197</v>
      </c>
      <c r="BCD160" t="s">
        <v>5198</v>
      </c>
      <c r="BCU160" t="s">
        <v>5195</v>
      </c>
      <c r="BDB160" t="s">
        <v>5196</v>
      </c>
      <c r="BDE160" t="s">
        <v>5197</v>
      </c>
      <c r="BDZ160" t="s">
        <v>5198</v>
      </c>
      <c r="BEQ160" t="s">
        <v>5195</v>
      </c>
      <c r="BEX160" t="s">
        <v>5196</v>
      </c>
      <c r="BFA160" t="s">
        <v>5197</v>
      </c>
      <c r="BFV160" t="s">
        <v>5198</v>
      </c>
      <c r="BGM160" t="s">
        <v>5195</v>
      </c>
      <c r="BGT160" t="s">
        <v>5196</v>
      </c>
      <c r="BGW160" t="s">
        <v>5197</v>
      </c>
      <c r="BHR160" t="s">
        <v>5198</v>
      </c>
      <c r="BII160" t="s">
        <v>5195</v>
      </c>
      <c r="BIP160" t="s">
        <v>5196</v>
      </c>
      <c r="BIS160" t="s">
        <v>5197</v>
      </c>
      <c r="BJN160" t="s">
        <v>5198</v>
      </c>
      <c r="BLH160" t="s">
        <v>5050</v>
      </c>
      <c r="BNE160" t="s">
        <v>5199</v>
      </c>
    </row>
    <row r="161" spans="1:1721" ht="12.75">
      <c r="A161" t="s">
        <v>9982</v>
      </c>
      <c r="B161" t="s">
        <v>10793</v>
      </c>
      <c r="AH161" t="s">
        <v>5200</v>
      </c>
      <c r="AJ161" t="s">
        <v>5200</v>
      </c>
      <c r="AL161" t="s">
        <v>5200</v>
      </c>
      <c r="AN161" t="s">
        <v>5200</v>
      </c>
      <c r="AP161" t="s">
        <v>5200</v>
      </c>
      <c r="IH161" t="s">
        <v>5056</v>
      </c>
      <c r="AOA161" t="s">
        <v>5201</v>
      </c>
      <c r="AOH161" t="s">
        <v>5202</v>
      </c>
      <c r="AOK161" t="s">
        <v>5203</v>
      </c>
      <c r="APF161" t="s">
        <v>5204</v>
      </c>
      <c r="APW161" t="s">
        <v>5201</v>
      </c>
      <c r="AQD161" t="s">
        <v>5202</v>
      </c>
      <c r="AQG161" t="s">
        <v>5203</v>
      </c>
      <c r="ARB161" t="s">
        <v>5204</v>
      </c>
      <c r="ARS161" t="s">
        <v>5201</v>
      </c>
      <c r="ARZ161" t="s">
        <v>5202</v>
      </c>
      <c r="ASC161" t="s">
        <v>5203</v>
      </c>
      <c r="ASX161" t="s">
        <v>5204</v>
      </c>
      <c r="ATO161" t="s">
        <v>5201</v>
      </c>
      <c r="ATV161" t="s">
        <v>5202</v>
      </c>
      <c r="ATY161" t="s">
        <v>5203</v>
      </c>
      <c r="AUT161" t="s">
        <v>5204</v>
      </c>
      <c r="AVK161" t="s">
        <v>5201</v>
      </c>
      <c r="AVR161" t="s">
        <v>5202</v>
      </c>
      <c r="AVU161" t="s">
        <v>5203</v>
      </c>
      <c r="AWP161" t="s">
        <v>5204</v>
      </c>
      <c r="AXG161" t="s">
        <v>5201</v>
      </c>
      <c r="AXN161" t="s">
        <v>5202</v>
      </c>
      <c r="AXQ161" t="s">
        <v>5203</v>
      </c>
      <c r="AYL161" t="s">
        <v>5204</v>
      </c>
      <c r="AZC161" t="s">
        <v>5201</v>
      </c>
      <c r="AZJ161" t="s">
        <v>5202</v>
      </c>
      <c r="AZM161" t="s">
        <v>5203</v>
      </c>
      <c r="BAH161" t="s">
        <v>5204</v>
      </c>
      <c r="BAY161" t="s">
        <v>5201</v>
      </c>
      <c r="BBF161" t="s">
        <v>5202</v>
      </c>
      <c r="BBI161" t="s">
        <v>5203</v>
      </c>
      <c r="BCD161" t="s">
        <v>5204</v>
      </c>
      <c r="BCU161" t="s">
        <v>5201</v>
      </c>
      <c r="BDB161" t="s">
        <v>5202</v>
      </c>
      <c r="BDE161" t="s">
        <v>5203</v>
      </c>
      <c r="BDZ161" t="s">
        <v>5204</v>
      </c>
      <c r="BEQ161" t="s">
        <v>5201</v>
      </c>
      <c r="BEX161" t="s">
        <v>5202</v>
      </c>
      <c r="BFA161" t="s">
        <v>5203</v>
      </c>
      <c r="BFV161" t="s">
        <v>5204</v>
      </c>
      <c r="BGM161" t="s">
        <v>5201</v>
      </c>
      <c r="BGT161" t="s">
        <v>5202</v>
      </c>
      <c r="BGW161" t="s">
        <v>5203</v>
      </c>
      <c r="BHR161" t="s">
        <v>5204</v>
      </c>
      <c r="BII161" t="s">
        <v>5201</v>
      </c>
      <c r="BIP161" t="s">
        <v>5202</v>
      </c>
      <c r="BIS161" t="s">
        <v>5203</v>
      </c>
      <c r="BJN161" t="s">
        <v>5204</v>
      </c>
      <c r="BLH161" t="s">
        <v>5056</v>
      </c>
      <c r="BNE161" t="s">
        <v>5205</v>
      </c>
    </row>
    <row r="162" spans="1:1721" ht="12.75">
      <c r="A162" t="s">
        <v>9983</v>
      </c>
      <c r="B162" t="s">
        <v>10794</v>
      </c>
      <c r="AH162" t="s">
        <v>5206</v>
      </c>
      <c r="AJ162" t="s">
        <v>5206</v>
      </c>
      <c r="AL162" t="s">
        <v>5206</v>
      </c>
      <c r="AN162" t="s">
        <v>5206</v>
      </c>
      <c r="AP162" t="s">
        <v>5206</v>
      </c>
      <c r="IH162" t="s">
        <v>3843</v>
      </c>
      <c r="AOA162" t="s">
        <v>5207</v>
      </c>
      <c r="AOH162" t="s">
        <v>5208</v>
      </c>
      <c r="AOK162" t="s">
        <v>5209</v>
      </c>
      <c r="APF162" t="s">
        <v>5210</v>
      </c>
      <c r="APW162" t="s">
        <v>5207</v>
      </c>
      <c r="AQD162" t="s">
        <v>5208</v>
      </c>
      <c r="AQG162" t="s">
        <v>5209</v>
      </c>
      <c r="ARB162" t="s">
        <v>5210</v>
      </c>
      <c r="ARS162" t="s">
        <v>5207</v>
      </c>
      <c r="ARZ162" t="s">
        <v>5208</v>
      </c>
      <c r="ASC162" t="s">
        <v>5209</v>
      </c>
      <c r="ASX162" t="s">
        <v>5210</v>
      </c>
      <c r="ATO162" t="s">
        <v>5207</v>
      </c>
      <c r="ATV162" t="s">
        <v>5208</v>
      </c>
      <c r="ATY162" t="s">
        <v>5209</v>
      </c>
      <c r="AUT162" t="s">
        <v>5210</v>
      </c>
      <c r="AVK162" t="s">
        <v>5207</v>
      </c>
      <c r="AVR162" t="s">
        <v>5208</v>
      </c>
      <c r="AVU162" t="s">
        <v>5209</v>
      </c>
      <c r="AWP162" t="s">
        <v>5210</v>
      </c>
      <c r="AXG162" t="s">
        <v>5207</v>
      </c>
      <c r="AXN162" t="s">
        <v>5208</v>
      </c>
      <c r="AXQ162" t="s">
        <v>5209</v>
      </c>
      <c r="AYL162" t="s">
        <v>5210</v>
      </c>
      <c r="AZC162" t="s">
        <v>5207</v>
      </c>
      <c r="AZJ162" t="s">
        <v>5208</v>
      </c>
      <c r="AZM162" t="s">
        <v>5209</v>
      </c>
      <c r="BAH162" t="s">
        <v>5210</v>
      </c>
      <c r="BAY162" t="s">
        <v>5207</v>
      </c>
      <c r="BBF162" t="s">
        <v>5208</v>
      </c>
      <c r="BBI162" t="s">
        <v>5209</v>
      </c>
      <c r="BCD162" t="s">
        <v>5210</v>
      </c>
      <c r="BCU162" t="s">
        <v>5207</v>
      </c>
      <c r="BDB162" t="s">
        <v>5208</v>
      </c>
      <c r="BDE162" t="s">
        <v>5209</v>
      </c>
      <c r="BDZ162" t="s">
        <v>5210</v>
      </c>
      <c r="BEQ162" t="s">
        <v>5207</v>
      </c>
      <c r="BEX162" t="s">
        <v>5208</v>
      </c>
      <c r="BFA162" t="s">
        <v>5209</v>
      </c>
      <c r="BFV162" t="s">
        <v>5210</v>
      </c>
      <c r="BGM162" t="s">
        <v>5207</v>
      </c>
      <c r="BGT162" t="s">
        <v>5208</v>
      </c>
      <c r="BGW162" t="s">
        <v>5209</v>
      </c>
      <c r="BHR162" t="s">
        <v>5210</v>
      </c>
      <c r="BII162" t="s">
        <v>5207</v>
      </c>
      <c r="BIP162" t="s">
        <v>5208</v>
      </c>
      <c r="BIS162" t="s">
        <v>5209</v>
      </c>
      <c r="BJN162" t="s">
        <v>5210</v>
      </c>
      <c r="BLH162" t="s">
        <v>3843</v>
      </c>
      <c r="BNE162" t="s">
        <v>5211</v>
      </c>
    </row>
    <row r="163" spans="1:1721" ht="12.75">
      <c r="A163" t="s">
        <v>3935</v>
      </c>
      <c r="B163" t="s">
        <v>10795</v>
      </c>
      <c r="AH163" t="s">
        <v>5212</v>
      </c>
      <c r="AJ163" t="s">
        <v>5212</v>
      </c>
      <c r="AL163" t="s">
        <v>5212</v>
      </c>
      <c r="AN163" t="s">
        <v>5212</v>
      </c>
      <c r="AP163" t="s">
        <v>5212</v>
      </c>
      <c r="IH163" t="s">
        <v>5213</v>
      </c>
      <c r="AOA163" t="s">
        <v>5214</v>
      </c>
      <c r="AOH163" t="s">
        <v>5215</v>
      </c>
      <c r="AOK163" t="s">
        <v>5216</v>
      </c>
      <c r="APF163" t="s">
        <v>5217</v>
      </c>
      <c r="APW163" t="s">
        <v>5214</v>
      </c>
      <c r="AQD163" t="s">
        <v>5215</v>
      </c>
      <c r="AQG163" t="s">
        <v>5216</v>
      </c>
      <c r="ARB163" t="s">
        <v>5217</v>
      </c>
      <c r="ARS163" t="s">
        <v>5214</v>
      </c>
      <c r="ARZ163" t="s">
        <v>5215</v>
      </c>
      <c r="ASC163" t="s">
        <v>5216</v>
      </c>
      <c r="ASX163" t="s">
        <v>5217</v>
      </c>
      <c r="ATO163" t="s">
        <v>5214</v>
      </c>
      <c r="ATV163" t="s">
        <v>5215</v>
      </c>
      <c r="ATY163" t="s">
        <v>5216</v>
      </c>
      <c r="AUT163" t="s">
        <v>5217</v>
      </c>
      <c r="AVK163" t="s">
        <v>5214</v>
      </c>
      <c r="AVR163" t="s">
        <v>5215</v>
      </c>
      <c r="AVU163" t="s">
        <v>5216</v>
      </c>
      <c r="AWP163" t="s">
        <v>5217</v>
      </c>
      <c r="AXG163" t="s">
        <v>5214</v>
      </c>
      <c r="AXN163" t="s">
        <v>5215</v>
      </c>
      <c r="AXQ163" t="s">
        <v>5216</v>
      </c>
      <c r="AYL163" t="s">
        <v>5217</v>
      </c>
      <c r="AZC163" t="s">
        <v>5214</v>
      </c>
      <c r="AZJ163" t="s">
        <v>5215</v>
      </c>
      <c r="AZM163" t="s">
        <v>5216</v>
      </c>
      <c r="BAH163" t="s">
        <v>5217</v>
      </c>
      <c r="BAY163" t="s">
        <v>5214</v>
      </c>
      <c r="BBF163" t="s">
        <v>5215</v>
      </c>
      <c r="BBI163" t="s">
        <v>5216</v>
      </c>
      <c r="BCD163" t="s">
        <v>5217</v>
      </c>
      <c r="BCU163" t="s">
        <v>5214</v>
      </c>
      <c r="BDB163" t="s">
        <v>5215</v>
      </c>
      <c r="BDE163" t="s">
        <v>5216</v>
      </c>
      <c r="BDZ163" t="s">
        <v>5217</v>
      </c>
      <c r="BEQ163" t="s">
        <v>5214</v>
      </c>
      <c r="BEX163" t="s">
        <v>5215</v>
      </c>
      <c r="BFA163" t="s">
        <v>5216</v>
      </c>
      <c r="BFV163" t="s">
        <v>5217</v>
      </c>
      <c r="BGM163" t="s">
        <v>5214</v>
      </c>
      <c r="BGT163" t="s">
        <v>5215</v>
      </c>
      <c r="BGW163" t="s">
        <v>5216</v>
      </c>
      <c r="BHR163" t="s">
        <v>5217</v>
      </c>
      <c r="BII163" t="s">
        <v>5214</v>
      </c>
      <c r="BIP163" t="s">
        <v>5215</v>
      </c>
      <c r="BIS163" t="s">
        <v>5216</v>
      </c>
      <c r="BJN163" t="s">
        <v>5217</v>
      </c>
      <c r="BLH163" t="s">
        <v>5213</v>
      </c>
      <c r="BNE163" t="s">
        <v>5218</v>
      </c>
    </row>
    <row r="164" spans="1:1721" ht="12.75">
      <c r="A164" t="s">
        <v>9984</v>
      </c>
      <c r="B164" t="s">
        <v>9984</v>
      </c>
      <c r="AH164" t="s">
        <v>5219</v>
      </c>
      <c r="AJ164" t="s">
        <v>5219</v>
      </c>
      <c r="AL164" t="s">
        <v>5219</v>
      </c>
      <c r="AN164" t="s">
        <v>5219</v>
      </c>
      <c r="AP164" t="s">
        <v>5219</v>
      </c>
      <c r="IH164" t="s">
        <v>5044</v>
      </c>
      <c r="AOA164" t="s">
        <v>5220</v>
      </c>
      <c r="AOH164" t="s">
        <v>5221</v>
      </c>
      <c r="AOK164" t="s">
        <v>5222</v>
      </c>
      <c r="APF164" t="s">
        <v>5223</v>
      </c>
      <c r="APW164" t="s">
        <v>5220</v>
      </c>
      <c r="AQD164" t="s">
        <v>5221</v>
      </c>
      <c r="AQG164" t="s">
        <v>5222</v>
      </c>
      <c r="ARB164" t="s">
        <v>5223</v>
      </c>
      <c r="ARS164" t="s">
        <v>5220</v>
      </c>
      <c r="ARZ164" t="s">
        <v>5221</v>
      </c>
      <c r="ASC164" t="s">
        <v>5222</v>
      </c>
      <c r="ASX164" t="s">
        <v>5223</v>
      </c>
      <c r="ATO164" t="s">
        <v>5220</v>
      </c>
      <c r="ATV164" t="s">
        <v>5221</v>
      </c>
      <c r="ATY164" t="s">
        <v>5222</v>
      </c>
      <c r="AUT164" t="s">
        <v>5223</v>
      </c>
      <c r="AVK164" t="s">
        <v>5220</v>
      </c>
      <c r="AVR164" t="s">
        <v>5221</v>
      </c>
      <c r="AVU164" t="s">
        <v>5222</v>
      </c>
      <c r="AWP164" t="s">
        <v>5223</v>
      </c>
      <c r="AXG164" t="s">
        <v>5220</v>
      </c>
      <c r="AXN164" t="s">
        <v>5221</v>
      </c>
      <c r="AXQ164" t="s">
        <v>5222</v>
      </c>
      <c r="AYL164" t="s">
        <v>5223</v>
      </c>
      <c r="AZC164" t="s">
        <v>5220</v>
      </c>
      <c r="AZJ164" t="s">
        <v>5221</v>
      </c>
      <c r="AZM164" t="s">
        <v>5222</v>
      </c>
      <c r="BAH164" t="s">
        <v>5223</v>
      </c>
      <c r="BAY164" t="s">
        <v>5220</v>
      </c>
      <c r="BBF164" t="s">
        <v>5221</v>
      </c>
      <c r="BBI164" t="s">
        <v>5222</v>
      </c>
      <c r="BCD164" t="s">
        <v>5223</v>
      </c>
      <c r="BCU164" t="s">
        <v>5220</v>
      </c>
      <c r="BDB164" t="s">
        <v>5221</v>
      </c>
      <c r="BDE164" t="s">
        <v>5222</v>
      </c>
      <c r="BDZ164" t="s">
        <v>5223</v>
      </c>
      <c r="BEQ164" t="s">
        <v>5220</v>
      </c>
      <c r="BEX164" t="s">
        <v>5221</v>
      </c>
      <c r="BFA164" t="s">
        <v>5222</v>
      </c>
      <c r="BFV164" t="s">
        <v>5223</v>
      </c>
      <c r="BGM164" t="s">
        <v>5220</v>
      </c>
      <c r="BGT164" t="s">
        <v>5221</v>
      </c>
      <c r="BGW164" t="s">
        <v>5222</v>
      </c>
      <c r="BHR164" t="s">
        <v>5223</v>
      </c>
      <c r="BII164" t="s">
        <v>5220</v>
      </c>
      <c r="BIP164" t="s">
        <v>5221</v>
      </c>
      <c r="BIS164" t="s">
        <v>5222</v>
      </c>
      <c r="BJN164" t="s">
        <v>5223</v>
      </c>
      <c r="BLH164" t="s">
        <v>5044</v>
      </c>
      <c r="BNE164" t="s">
        <v>5224</v>
      </c>
    </row>
    <row r="165" spans="1:1721" ht="12.75">
      <c r="A165" t="s">
        <v>9985</v>
      </c>
      <c r="B165" t="s">
        <v>9985</v>
      </c>
      <c r="AH165" t="s">
        <v>5225</v>
      </c>
      <c r="AJ165" t="s">
        <v>5225</v>
      </c>
      <c r="AL165" t="s">
        <v>5225</v>
      </c>
      <c r="AN165" t="s">
        <v>5225</v>
      </c>
      <c r="AP165" t="s">
        <v>5225</v>
      </c>
      <c r="IH165" t="s">
        <v>5226</v>
      </c>
      <c r="AOH165" t="s">
        <v>5227</v>
      </c>
      <c r="AOK165" t="s">
        <v>5228</v>
      </c>
      <c r="APF165" t="s">
        <v>5229</v>
      </c>
      <c r="AQD165" t="s">
        <v>5227</v>
      </c>
      <c r="AQG165" t="s">
        <v>5228</v>
      </c>
      <c r="ARB165" t="s">
        <v>5229</v>
      </c>
      <c r="ARZ165" t="s">
        <v>5227</v>
      </c>
      <c r="ASC165" t="s">
        <v>5228</v>
      </c>
      <c r="ASX165" t="s">
        <v>5229</v>
      </c>
      <c r="ATV165" t="s">
        <v>5227</v>
      </c>
      <c r="ATY165" t="s">
        <v>5228</v>
      </c>
      <c r="AUT165" t="s">
        <v>5229</v>
      </c>
      <c r="AVR165" t="s">
        <v>5227</v>
      </c>
      <c r="AVU165" t="s">
        <v>5228</v>
      </c>
      <c r="AWP165" t="s">
        <v>5229</v>
      </c>
      <c r="AXN165" t="s">
        <v>5227</v>
      </c>
      <c r="AXQ165" t="s">
        <v>5228</v>
      </c>
      <c r="AYL165" t="s">
        <v>5229</v>
      </c>
      <c r="AZJ165" t="s">
        <v>5227</v>
      </c>
      <c r="AZM165" t="s">
        <v>5228</v>
      </c>
      <c r="BAH165" t="s">
        <v>5229</v>
      </c>
      <c r="BBF165" t="s">
        <v>5227</v>
      </c>
      <c r="BBI165" t="s">
        <v>5228</v>
      </c>
      <c r="BCD165" t="s">
        <v>5229</v>
      </c>
      <c r="BDB165" t="s">
        <v>5227</v>
      </c>
      <c r="BDE165" t="s">
        <v>5228</v>
      </c>
      <c r="BDZ165" t="s">
        <v>5229</v>
      </c>
      <c r="BEX165" t="s">
        <v>5227</v>
      </c>
      <c r="BFA165" t="s">
        <v>5228</v>
      </c>
      <c r="BFV165" t="s">
        <v>5229</v>
      </c>
      <c r="BGT165" t="s">
        <v>5227</v>
      </c>
      <c r="BGW165" t="s">
        <v>5228</v>
      </c>
      <c r="BHR165" t="s">
        <v>5229</v>
      </c>
      <c r="BIP165" t="s">
        <v>5227</v>
      </c>
      <c r="BIS165" t="s">
        <v>5228</v>
      </c>
      <c r="BJN165" t="s">
        <v>5229</v>
      </c>
      <c r="BLH165" t="s">
        <v>5226</v>
      </c>
      <c r="BNE165" t="s">
        <v>5230</v>
      </c>
    </row>
    <row r="166" spans="1:1721" ht="12.75">
      <c r="A166" t="s">
        <v>9986</v>
      </c>
      <c r="B166" t="s">
        <v>9986</v>
      </c>
      <c r="AH166" t="s">
        <v>5231</v>
      </c>
      <c r="AJ166" t="s">
        <v>5231</v>
      </c>
      <c r="AL166" t="s">
        <v>5231</v>
      </c>
      <c r="AN166" t="s">
        <v>5231</v>
      </c>
      <c r="AP166" t="s">
        <v>5231</v>
      </c>
      <c r="IH166" t="s">
        <v>2357</v>
      </c>
      <c r="AOH166" t="s">
        <v>5232</v>
      </c>
      <c r="AOK166" t="s">
        <v>4111</v>
      </c>
      <c r="APF166" t="s">
        <v>5233</v>
      </c>
      <c r="AQD166" t="s">
        <v>5232</v>
      </c>
      <c r="AQG166" t="s">
        <v>4111</v>
      </c>
      <c r="ARB166" t="s">
        <v>5233</v>
      </c>
      <c r="ARZ166" t="s">
        <v>5232</v>
      </c>
      <c r="ASC166" t="s">
        <v>4111</v>
      </c>
      <c r="ASX166" t="s">
        <v>5233</v>
      </c>
      <c r="ATV166" t="s">
        <v>5232</v>
      </c>
      <c r="ATY166" t="s">
        <v>4111</v>
      </c>
      <c r="AUT166" t="s">
        <v>5233</v>
      </c>
      <c r="AVR166" t="s">
        <v>5232</v>
      </c>
      <c r="AVU166" t="s">
        <v>4111</v>
      </c>
      <c r="AWP166" t="s">
        <v>5233</v>
      </c>
      <c r="AXN166" t="s">
        <v>5232</v>
      </c>
      <c r="AXQ166" t="s">
        <v>4111</v>
      </c>
      <c r="AYL166" t="s">
        <v>5233</v>
      </c>
      <c r="AZJ166" t="s">
        <v>5232</v>
      </c>
      <c r="AZM166" t="s">
        <v>4111</v>
      </c>
      <c r="BAH166" t="s">
        <v>5233</v>
      </c>
      <c r="BBF166" t="s">
        <v>5232</v>
      </c>
      <c r="BBI166" t="s">
        <v>4111</v>
      </c>
      <c r="BCD166" t="s">
        <v>5233</v>
      </c>
      <c r="BDB166" t="s">
        <v>5232</v>
      </c>
      <c r="BDE166" t="s">
        <v>4111</v>
      </c>
      <c r="BDZ166" t="s">
        <v>5233</v>
      </c>
      <c r="BEX166" t="s">
        <v>5232</v>
      </c>
      <c r="BFA166" t="s">
        <v>4111</v>
      </c>
      <c r="BFV166" t="s">
        <v>5233</v>
      </c>
      <c r="BGT166" t="s">
        <v>5232</v>
      </c>
      <c r="BGW166" t="s">
        <v>4111</v>
      </c>
      <c r="BHR166" t="s">
        <v>5233</v>
      </c>
      <c r="BIP166" t="s">
        <v>5232</v>
      </c>
      <c r="BIS166" t="s">
        <v>4111</v>
      </c>
      <c r="BJN166" t="s">
        <v>5233</v>
      </c>
      <c r="BLH166" t="s">
        <v>2357</v>
      </c>
      <c r="BNE166" t="s">
        <v>5234</v>
      </c>
    </row>
    <row r="167" spans="1:1721" ht="12.75">
      <c r="A167" t="s">
        <v>9987</v>
      </c>
      <c r="B167" t="s">
        <v>10796</v>
      </c>
      <c r="AH167" t="s">
        <v>5235</v>
      </c>
      <c r="AJ167" t="s">
        <v>5235</v>
      </c>
      <c r="AL167" t="s">
        <v>5235</v>
      </c>
      <c r="AN167" t="s">
        <v>5235</v>
      </c>
      <c r="AP167" t="s">
        <v>5235</v>
      </c>
      <c r="IH167" t="s">
        <v>5072</v>
      </c>
      <c r="AOH167" t="s">
        <v>5236</v>
      </c>
      <c r="AOK167" t="s">
        <v>4161</v>
      </c>
      <c r="APF167" t="s">
        <v>5237</v>
      </c>
      <c r="AQD167" t="s">
        <v>5236</v>
      </c>
      <c r="AQG167" t="s">
        <v>4161</v>
      </c>
      <c r="ARB167" t="s">
        <v>5237</v>
      </c>
      <c r="ARZ167" t="s">
        <v>5236</v>
      </c>
      <c r="ASC167" t="s">
        <v>4161</v>
      </c>
      <c r="ASX167" t="s">
        <v>5237</v>
      </c>
      <c r="ATV167" t="s">
        <v>5236</v>
      </c>
      <c r="ATY167" t="s">
        <v>4161</v>
      </c>
      <c r="AUT167" t="s">
        <v>5237</v>
      </c>
      <c r="AVR167" t="s">
        <v>5236</v>
      </c>
      <c r="AVU167" t="s">
        <v>4161</v>
      </c>
      <c r="AWP167" t="s">
        <v>5237</v>
      </c>
      <c r="AXN167" t="s">
        <v>5236</v>
      </c>
      <c r="AXQ167" t="s">
        <v>4161</v>
      </c>
      <c r="AYL167" t="s">
        <v>5237</v>
      </c>
      <c r="AZJ167" t="s">
        <v>5236</v>
      </c>
      <c r="AZM167" t="s">
        <v>4161</v>
      </c>
      <c r="BAH167" t="s">
        <v>5237</v>
      </c>
      <c r="BBF167" t="s">
        <v>5236</v>
      </c>
      <c r="BBI167" t="s">
        <v>4161</v>
      </c>
      <c r="BCD167" t="s">
        <v>5237</v>
      </c>
      <c r="BDB167" t="s">
        <v>5236</v>
      </c>
      <c r="BDE167" t="s">
        <v>4161</v>
      </c>
      <c r="BDZ167" t="s">
        <v>5237</v>
      </c>
      <c r="BEX167" t="s">
        <v>5236</v>
      </c>
      <c r="BFA167" t="s">
        <v>4161</v>
      </c>
      <c r="BFV167" t="s">
        <v>5237</v>
      </c>
      <c r="BGT167" t="s">
        <v>5236</v>
      </c>
      <c r="BGW167" t="s">
        <v>4161</v>
      </c>
      <c r="BHR167" t="s">
        <v>5237</v>
      </c>
      <c r="BIP167" t="s">
        <v>5236</v>
      </c>
      <c r="BIS167" t="s">
        <v>4161</v>
      </c>
      <c r="BJN167" t="s">
        <v>5237</v>
      </c>
      <c r="BLH167" t="s">
        <v>5072</v>
      </c>
      <c r="BNE167" t="s">
        <v>5238</v>
      </c>
    </row>
    <row r="168" spans="1:1721" ht="12.75">
      <c r="A168" t="s">
        <v>9988</v>
      </c>
      <c r="B168" t="s">
        <v>9988</v>
      </c>
      <c r="AH168" t="s">
        <v>5239</v>
      </c>
      <c r="AJ168" t="s">
        <v>5239</v>
      </c>
      <c r="AL168" t="s">
        <v>5239</v>
      </c>
      <c r="AN168" t="s">
        <v>5239</v>
      </c>
      <c r="AP168" t="s">
        <v>5239</v>
      </c>
      <c r="IH168" t="s">
        <v>5078</v>
      </c>
      <c r="AOH168" t="s">
        <v>5240</v>
      </c>
      <c r="AOK168" t="s">
        <v>5241</v>
      </c>
      <c r="APF168" t="s">
        <v>5242</v>
      </c>
      <c r="AQD168" t="s">
        <v>5240</v>
      </c>
      <c r="AQG168" t="s">
        <v>5241</v>
      </c>
      <c r="ARB168" t="s">
        <v>5242</v>
      </c>
      <c r="ARZ168" t="s">
        <v>5240</v>
      </c>
      <c r="ASC168" t="s">
        <v>5241</v>
      </c>
      <c r="ASX168" t="s">
        <v>5242</v>
      </c>
      <c r="ATV168" t="s">
        <v>5240</v>
      </c>
      <c r="ATY168" t="s">
        <v>5241</v>
      </c>
      <c r="AUT168" t="s">
        <v>5242</v>
      </c>
      <c r="AVR168" t="s">
        <v>5240</v>
      </c>
      <c r="AVU168" t="s">
        <v>5241</v>
      </c>
      <c r="AWP168" t="s">
        <v>5242</v>
      </c>
      <c r="AXN168" t="s">
        <v>5240</v>
      </c>
      <c r="AXQ168" t="s">
        <v>5241</v>
      </c>
      <c r="AYL168" t="s">
        <v>5242</v>
      </c>
      <c r="AZJ168" t="s">
        <v>5240</v>
      </c>
      <c r="AZM168" t="s">
        <v>5241</v>
      </c>
      <c r="BAH168" t="s">
        <v>5242</v>
      </c>
      <c r="BBF168" t="s">
        <v>5240</v>
      </c>
      <c r="BBI168" t="s">
        <v>5241</v>
      </c>
      <c r="BCD168" t="s">
        <v>5242</v>
      </c>
      <c r="BDB168" t="s">
        <v>5240</v>
      </c>
      <c r="BDE168" t="s">
        <v>5241</v>
      </c>
      <c r="BDZ168" t="s">
        <v>5242</v>
      </c>
      <c r="BEX168" t="s">
        <v>5240</v>
      </c>
      <c r="BFA168" t="s">
        <v>5241</v>
      </c>
      <c r="BFV168" t="s">
        <v>5242</v>
      </c>
      <c r="BGT168" t="s">
        <v>5240</v>
      </c>
      <c r="BGW168" t="s">
        <v>5241</v>
      </c>
      <c r="BHR168" t="s">
        <v>5242</v>
      </c>
      <c r="BIP168" t="s">
        <v>5240</v>
      </c>
      <c r="BIS168" t="s">
        <v>5241</v>
      </c>
      <c r="BJN168" t="s">
        <v>5242</v>
      </c>
      <c r="BLH168" t="s">
        <v>5078</v>
      </c>
      <c r="BNE168" t="s">
        <v>5243</v>
      </c>
    </row>
    <row r="169" spans="1:1721" ht="12.75">
      <c r="A169" t="s">
        <v>9989</v>
      </c>
      <c r="B169" t="s">
        <v>10797</v>
      </c>
      <c r="AH169" t="s">
        <v>5244</v>
      </c>
      <c r="AJ169" t="s">
        <v>5244</v>
      </c>
      <c r="AL169" t="s">
        <v>5244</v>
      </c>
      <c r="AN169" t="s">
        <v>5244</v>
      </c>
      <c r="AP169" t="s">
        <v>5244</v>
      </c>
      <c r="IH169" t="s">
        <v>3878</v>
      </c>
      <c r="AOH169" t="s">
        <v>5245</v>
      </c>
      <c r="AOK169" t="s">
        <v>5246</v>
      </c>
      <c r="APF169" t="s">
        <v>5247</v>
      </c>
      <c r="AQD169" t="s">
        <v>5245</v>
      </c>
      <c r="AQG169" t="s">
        <v>5246</v>
      </c>
      <c r="ARB169" t="s">
        <v>5247</v>
      </c>
      <c r="ARZ169" t="s">
        <v>5245</v>
      </c>
      <c r="ASC169" t="s">
        <v>5246</v>
      </c>
      <c r="ASX169" t="s">
        <v>5247</v>
      </c>
      <c r="ATV169" t="s">
        <v>5245</v>
      </c>
      <c r="ATY169" t="s">
        <v>5246</v>
      </c>
      <c r="AUT169" t="s">
        <v>5247</v>
      </c>
      <c r="AVR169" t="s">
        <v>5245</v>
      </c>
      <c r="AVU169" t="s">
        <v>5246</v>
      </c>
      <c r="AWP169" t="s">
        <v>5247</v>
      </c>
      <c r="AXN169" t="s">
        <v>5245</v>
      </c>
      <c r="AXQ169" t="s">
        <v>5246</v>
      </c>
      <c r="AYL169" t="s">
        <v>5247</v>
      </c>
      <c r="AZJ169" t="s">
        <v>5245</v>
      </c>
      <c r="AZM169" t="s">
        <v>5246</v>
      </c>
      <c r="BAH169" t="s">
        <v>5247</v>
      </c>
      <c r="BBF169" t="s">
        <v>5245</v>
      </c>
      <c r="BBI169" t="s">
        <v>5246</v>
      </c>
      <c r="BCD169" t="s">
        <v>5247</v>
      </c>
      <c r="BDB169" t="s">
        <v>5245</v>
      </c>
      <c r="BDE169" t="s">
        <v>5246</v>
      </c>
      <c r="BDZ169" t="s">
        <v>5247</v>
      </c>
      <c r="BEX169" t="s">
        <v>5245</v>
      </c>
      <c r="BFA169" t="s">
        <v>5246</v>
      </c>
      <c r="BFV169" t="s">
        <v>5247</v>
      </c>
      <c r="BGT169" t="s">
        <v>5245</v>
      </c>
      <c r="BGW169" t="s">
        <v>5246</v>
      </c>
      <c r="BHR169" t="s">
        <v>5247</v>
      </c>
      <c r="BIP169" t="s">
        <v>5245</v>
      </c>
      <c r="BIS169" t="s">
        <v>5246</v>
      </c>
      <c r="BJN169" t="s">
        <v>5247</v>
      </c>
      <c r="BLH169" t="s">
        <v>3878</v>
      </c>
      <c r="BNE169" t="s">
        <v>5248</v>
      </c>
    </row>
    <row r="170" spans="1:1721" ht="12.75">
      <c r="A170" t="s">
        <v>9990</v>
      </c>
      <c r="B170" t="s">
        <v>10798</v>
      </c>
      <c r="AH170" t="s">
        <v>5249</v>
      </c>
      <c r="AJ170" t="s">
        <v>5249</v>
      </c>
      <c r="AL170" t="s">
        <v>5249</v>
      </c>
      <c r="AN170" t="s">
        <v>5249</v>
      </c>
      <c r="AP170" t="s">
        <v>5249</v>
      </c>
      <c r="IH170" t="s">
        <v>5250</v>
      </c>
      <c r="AOH170" t="s">
        <v>5251</v>
      </c>
      <c r="AOK170" t="s">
        <v>5252</v>
      </c>
      <c r="APF170" t="s">
        <v>5253</v>
      </c>
      <c r="AQD170" t="s">
        <v>5251</v>
      </c>
      <c r="AQG170" t="s">
        <v>5252</v>
      </c>
      <c r="ARB170" t="s">
        <v>5253</v>
      </c>
      <c r="ARZ170" t="s">
        <v>5251</v>
      </c>
      <c r="ASC170" t="s">
        <v>5252</v>
      </c>
      <c r="ASX170" t="s">
        <v>5253</v>
      </c>
      <c r="ATV170" t="s">
        <v>5251</v>
      </c>
      <c r="ATY170" t="s">
        <v>5252</v>
      </c>
      <c r="AUT170" t="s">
        <v>5253</v>
      </c>
      <c r="AVR170" t="s">
        <v>5251</v>
      </c>
      <c r="AVU170" t="s">
        <v>5252</v>
      </c>
      <c r="AWP170" t="s">
        <v>5253</v>
      </c>
      <c r="AXN170" t="s">
        <v>5251</v>
      </c>
      <c r="AXQ170" t="s">
        <v>5252</v>
      </c>
      <c r="AYL170" t="s">
        <v>5253</v>
      </c>
      <c r="AZJ170" t="s">
        <v>5251</v>
      </c>
      <c r="AZM170" t="s">
        <v>5252</v>
      </c>
      <c r="BAH170" t="s">
        <v>5253</v>
      </c>
      <c r="BBF170" t="s">
        <v>5251</v>
      </c>
      <c r="BBI170" t="s">
        <v>5252</v>
      </c>
      <c r="BCD170" t="s">
        <v>5253</v>
      </c>
      <c r="BDB170" t="s">
        <v>5251</v>
      </c>
      <c r="BDE170" t="s">
        <v>5252</v>
      </c>
      <c r="BDZ170" t="s">
        <v>5253</v>
      </c>
      <c r="BEX170" t="s">
        <v>5251</v>
      </c>
      <c r="BFA170" t="s">
        <v>5252</v>
      </c>
      <c r="BFV170" t="s">
        <v>5253</v>
      </c>
      <c r="BGT170" t="s">
        <v>5251</v>
      </c>
      <c r="BGW170" t="s">
        <v>5252</v>
      </c>
      <c r="BHR170" t="s">
        <v>5253</v>
      </c>
      <c r="BIP170" t="s">
        <v>5251</v>
      </c>
      <c r="BIS170" t="s">
        <v>5252</v>
      </c>
      <c r="BJN170" t="s">
        <v>5253</v>
      </c>
      <c r="BLH170" t="s">
        <v>5250</v>
      </c>
      <c r="BNE170" t="s">
        <v>5254</v>
      </c>
    </row>
    <row r="171" spans="1:1721" ht="12.75">
      <c r="A171" t="s">
        <v>9991</v>
      </c>
      <c r="B171" t="s">
        <v>10799</v>
      </c>
      <c r="AH171" t="s">
        <v>5255</v>
      </c>
      <c r="AJ171" t="s">
        <v>5255</v>
      </c>
      <c r="AL171" t="s">
        <v>5255</v>
      </c>
      <c r="AN171" t="s">
        <v>5255</v>
      </c>
      <c r="AP171" t="s">
        <v>5255</v>
      </c>
      <c r="IH171" t="s">
        <v>5256</v>
      </c>
      <c r="AOH171" t="s">
        <v>5257</v>
      </c>
      <c r="AOK171" t="s">
        <v>5258</v>
      </c>
      <c r="APF171" t="s">
        <v>5259</v>
      </c>
      <c r="AQD171" t="s">
        <v>5257</v>
      </c>
      <c r="AQG171" t="s">
        <v>5258</v>
      </c>
      <c r="ARB171" t="s">
        <v>5259</v>
      </c>
      <c r="ARZ171" t="s">
        <v>5257</v>
      </c>
      <c r="ASC171" t="s">
        <v>5258</v>
      </c>
      <c r="ASX171" t="s">
        <v>5259</v>
      </c>
      <c r="ATV171" t="s">
        <v>5257</v>
      </c>
      <c r="ATY171" t="s">
        <v>5258</v>
      </c>
      <c r="AUT171" t="s">
        <v>5259</v>
      </c>
      <c r="AVR171" t="s">
        <v>5257</v>
      </c>
      <c r="AVU171" t="s">
        <v>5258</v>
      </c>
      <c r="AWP171" t="s">
        <v>5259</v>
      </c>
      <c r="AXN171" t="s">
        <v>5257</v>
      </c>
      <c r="AXQ171" t="s">
        <v>5258</v>
      </c>
      <c r="AYL171" t="s">
        <v>5259</v>
      </c>
      <c r="AZJ171" t="s">
        <v>5257</v>
      </c>
      <c r="AZM171" t="s">
        <v>5258</v>
      </c>
      <c r="BAH171" t="s">
        <v>5259</v>
      </c>
      <c r="BBF171" t="s">
        <v>5257</v>
      </c>
      <c r="BBI171" t="s">
        <v>5258</v>
      </c>
      <c r="BCD171" t="s">
        <v>5259</v>
      </c>
      <c r="BDB171" t="s">
        <v>5257</v>
      </c>
      <c r="BDE171" t="s">
        <v>5258</v>
      </c>
      <c r="BDZ171" t="s">
        <v>5259</v>
      </c>
      <c r="BEX171" t="s">
        <v>5257</v>
      </c>
      <c r="BFA171" t="s">
        <v>5258</v>
      </c>
      <c r="BFV171" t="s">
        <v>5259</v>
      </c>
      <c r="BGT171" t="s">
        <v>5257</v>
      </c>
      <c r="BGW171" t="s">
        <v>5258</v>
      </c>
      <c r="BHR171" t="s">
        <v>5259</v>
      </c>
      <c r="BIP171" t="s">
        <v>5257</v>
      </c>
      <c r="BIS171" t="s">
        <v>5258</v>
      </c>
      <c r="BJN171" t="s">
        <v>5259</v>
      </c>
      <c r="BLH171" t="s">
        <v>5256</v>
      </c>
      <c r="BNE171" t="s">
        <v>5260</v>
      </c>
    </row>
    <row r="172" spans="1:1721" ht="12.75">
      <c r="A172" t="s">
        <v>9992</v>
      </c>
      <c r="B172" t="s">
        <v>9992</v>
      </c>
      <c r="AH172" t="s">
        <v>5261</v>
      </c>
      <c r="AJ172" t="s">
        <v>5261</v>
      </c>
      <c r="AL172" t="s">
        <v>5261</v>
      </c>
      <c r="AN172" t="s">
        <v>5261</v>
      </c>
      <c r="AP172" t="s">
        <v>5261</v>
      </c>
      <c r="IH172" t="s">
        <v>5262</v>
      </c>
      <c r="AOH172" t="s">
        <v>5263</v>
      </c>
      <c r="AOK172" t="s">
        <v>5264</v>
      </c>
      <c r="APF172" t="s">
        <v>5265</v>
      </c>
      <c r="AQD172" t="s">
        <v>5263</v>
      </c>
      <c r="AQG172" t="s">
        <v>5264</v>
      </c>
      <c r="ARB172" t="s">
        <v>5265</v>
      </c>
      <c r="ARZ172" t="s">
        <v>5263</v>
      </c>
      <c r="ASC172" t="s">
        <v>5264</v>
      </c>
      <c r="ASX172" t="s">
        <v>5265</v>
      </c>
      <c r="ATV172" t="s">
        <v>5263</v>
      </c>
      <c r="ATY172" t="s">
        <v>5264</v>
      </c>
      <c r="AUT172" t="s">
        <v>5265</v>
      </c>
      <c r="AVR172" t="s">
        <v>5263</v>
      </c>
      <c r="AVU172" t="s">
        <v>5264</v>
      </c>
      <c r="AWP172" t="s">
        <v>5265</v>
      </c>
      <c r="AXN172" t="s">
        <v>5263</v>
      </c>
      <c r="AXQ172" t="s">
        <v>5264</v>
      </c>
      <c r="AYL172" t="s">
        <v>5265</v>
      </c>
      <c r="AZJ172" t="s">
        <v>5263</v>
      </c>
      <c r="AZM172" t="s">
        <v>5264</v>
      </c>
      <c r="BAH172" t="s">
        <v>5265</v>
      </c>
      <c r="BBF172" t="s">
        <v>5263</v>
      </c>
      <c r="BBI172" t="s">
        <v>5264</v>
      </c>
      <c r="BCD172" t="s">
        <v>5265</v>
      </c>
      <c r="BDB172" t="s">
        <v>5263</v>
      </c>
      <c r="BDE172" t="s">
        <v>5264</v>
      </c>
      <c r="BDZ172" t="s">
        <v>5265</v>
      </c>
      <c r="BEX172" t="s">
        <v>5263</v>
      </c>
      <c r="BFA172" t="s">
        <v>5264</v>
      </c>
      <c r="BFV172" t="s">
        <v>5265</v>
      </c>
      <c r="BGT172" t="s">
        <v>5263</v>
      </c>
      <c r="BGW172" t="s">
        <v>5264</v>
      </c>
      <c r="BHR172" t="s">
        <v>5265</v>
      </c>
      <c r="BIP172" t="s">
        <v>5263</v>
      </c>
      <c r="BIS172" t="s">
        <v>5264</v>
      </c>
      <c r="BJN172" t="s">
        <v>5265</v>
      </c>
      <c r="BLH172" t="s">
        <v>5262</v>
      </c>
      <c r="BNE172" t="s">
        <v>5266</v>
      </c>
    </row>
    <row r="173" spans="1:1721" ht="12.75">
      <c r="A173" t="s">
        <v>9993</v>
      </c>
      <c r="B173" t="s">
        <v>10800</v>
      </c>
      <c r="AH173" t="s">
        <v>5267</v>
      </c>
      <c r="AJ173" t="s">
        <v>5267</v>
      </c>
      <c r="AL173" t="s">
        <v>5267</v>
      </c>
      <c r="AN173" t="s">
        <v>5267</v>
      </c>
      <c r="AP173" t="s">
        <v>5267</v>
      </c>
      <c r="IH173" t="s">
        <v>3912</v>
      </c>
      <c r="AOH173" t="s">
        <v>5268</v>
      </c>
      <c r="AOK173" t="s">
        <v>4209</v>
      </c>
      <c r="APF173" t="s">
        <v>5269</v>
      </c>
      <c r="AQD173" t="s">
        <v>5268</v>
      </c>
      <c r="AQG173" t="s">
        <v>4209</v>
      </c>
      <c r="ARB173" t="s">
        <v>5269</v>
      </c>
      <c r="ARZ173" t="s">
        <v>5268</v>
      </c>
      <c r="ASC173" t="s">
        <v>4209</v>
      </c>
      <c r="ASX173" t="s">
        <v>5269</v>
      </c>
      <c r="ATV173" t="s">
        <v>5268</v>
      </c>
      <c r="ATY173" t="s">
        <v>4209</v>
      </c>
      <c r="AUT173" t="s">
        <v>5269</v>
      </c>
      <c r="AVR173" t="s">
        <v>5268</v>
      </c>
      <c r="AVU173" t="s">
        <v>4209</v>
      </c>
      <c r="AWP173" t="s">
        <v>5269</v>
      </c>
      <c r="AXN173" t="s">
        <v>5268</v>
      </c>
      <c r="AXQ173" t="s">
        <v>4209</v>
      </c>
      <c r="AYL173" t="s">
        <v>5269</v>
      </c>
      <c r="AZJ173" t="s">
        <v>5268</v>
      </c>
      <c r="AZM173" t="s">
        <v>4209</v>
      </c>
      <c r="BAH173" t="s">
        <v>5269</v>
      </c>
      <c r="BBF173" t="s">
        <v>5268</v>
      </c>
      <c r="BBI173" t="s">
        <v>4209</v>
      </c>
      <c r="BCD173" t="s">
        <v>5269</v>
      </c>
      <c r="BDB173" t="s">
        <v>5268</v>
      </c>
      <c r="BDE173" t="s">
        <v>4209</v>
      </c>
      <c r="BDZ173" t="s">
        <v>5269</v>
      </c>
      <c r="BEX173" t="s">
        <v>5268</v>
      </c>
      <c r="BFA173" t="s">
        <v>4209</v>
      </c>
      <c r="BFV173" t="s">
        <v>5269</v>
      </c>
      <c r="BGT173" t="s">
        <v>5268</v>
      </c>
      <c r="BGW173" t="s">
        <v>4209</v>
      </c>
      <c r="BHR173" t="s">
        <v>5269</v>
      </c>
      <c r="BIP173" t="s">
        <v>5268</v>
      </c>
      <c r="BIS173" t="s">
        <v>4209</v>
      </c>
      <c r="BJN173" t="s">
        <v>5269</v>
      </c>
      <c r="BLH173" t="s">
        <v>3912</v>
      </c>
      <c r="BNE173" t="s">
        <v>5270</v>
      </c>
    </row>
    <row r="174" spans="1:1721" ht="12.75">
      <c r="A174" t="s">
        <v>1516</v>
      </c>
      <c r="B174" t="s">
        <v>1516</v>
      </c>
      <c r="AH174" t="s">
        <v>5271</v>
      </c>
      <c r="AJ174" t="s">
        <v>5271</v>
      </c>
      <c r="AL174" t="s">
        <v>5271</v>
      </c>
      <c r="AN174" t="s">
        <v>5271</v>
      </c>
      <c r="AP174" t="s">
        <v>5271</v>
      </c>
      <c r="IH174" t="s">
        <v>5101</v>
      </c>
      <c r="AOH174" t="s">
        <v>5272</v>
      </c>
      <c r="AOK174" t="s">
        <v>5273</v>
      </c>
      <c r="APF174" t="s">
        <v>5274</v>
      </c>
      <c r="AQD174" t="s">
        <v>5272</v>
      </c>
      <c r="AQG174" t="s">
        <v>5273</v>
      </c>
      <c r="ARB174" t="s">
        <v>5274</v>
      </c>
      <c r="ARZ174" t="s">
        <v>5272</v>
      </c>
      <c r="ASC174" t="s">
        <v>5273</v>
      </c>
      <c r="ASX174" t="s">
        <v>5274</v>
      </c>
      <c r="ATV174" t="s">
        <v>5272</v>
      </c>
      <c r="ATY174" t="s">
        <v>5273</v>
      </c>
      <c r="AUT174" t="s">
        <v>5274</v>
      </c>
      <c r="AVR174" t="s">
        <v>5272</v>
      </c>
      <c r="AVU174" t="s">
        <v>5273</v>
      </c>
      <c r="AWP174" t="s">
        <v>5274</v>
      </c>
      <c r="AXN174" t="s">
        <v>5272</v>
      </c>
      <c r="AXQ174" t="s">
        <v>5273</v>
      </c>
      <c r="AYL174" t="s">
        <v>5274</v>
      </c>
      <c r="AZJ174" t="s">
        <v>5272</v>
      </c>
      <c r="AZM174" t="s">
        <v>5273</v>
      </c>
      <c r="BAH174" t="s">
        <v>5274</v>
      </c>
      <c r="BBF174" t="s">
        <v>5272</v>
      </c>
      <c r="BBI174" t="s">
        <v>5273</v>
      </c>
      <c r="BCD174" t="s">
        <v>5274</v>
      </c>
      <c r="BDB174" t="s">
        <v>5272</v>
      </c>
      <c r="BDE174" t="s">
        <v>5273</v>
      </c>
      <c r="BDZ174" t="s">
        <v>5274</v>
      </c>
      <c r="BEX174" t="s">
        <v>5272</v>
      </c>
      <c r="BFA174" t="s">
        <v>5273</v>
      </c>
      <c r="BFV174" t="s">
        <v>5274</v>
      </c>
      <c r="BGT174" t="s">
        <v>5272</v>
      </c>
      <c r="BGW174" t="s">
        <v>5273</v>
      </c>
      <c r="BHR174" t="s">
        <v>5274</v>
      </c>
      <c r="BIP174" t="s">
        <v>5272</v>
      </c>
      <c r="BIS174" t="s">
        <v>5273</v>
      </c>
      <c r="BJN174" t="s">
        <v>5274</v>
      </c>
      <c r="BLH174" t="s">
        <v>5101</v>
      </c>
      <c r="BNE174" t="s">
        <v>5275</v>
      </c>
    </row>
    <row r="175" spans="1:1721" ht="12.75">
      <c r="A175" t="s">
        <v>4153</v>
      </c>
      <c r="B175" t="s">
        <v>4153</v>
      </c>
      <c r="AH175" t="s">
        <v>5276</v>
      </c>
      <c r="AJ175" t="s">
        <v>5276</v>
      </c>
      <c r="AL175" t="s">
        <v>5276</v>
      </c>
      <c r="AN175" t="s">
        <v>5276</v>
      </c>
      <c r="AP175" t="s">
        <v>5276</v>
      </c>
      <c r="IH175" t="s">
        <v>2461</v>
      </c>
      <c r="AOH175" t="s">
        <v>5277</v>
      </c>
      <c r="AOK175" t="s">
        <v>5278</v>
      </c>
      <c r="APF175" t="s">
        <v>5279</v>
      </c>
      <c r="AQD175" t="s">
        <v>5277</v>
      </c>
      <c r="AQG175" t="s">
        <v>5278</v>
      </c>
      <c r="ARB175" t="s">
        <v>5279</v>
      </c>
      <c r="ARZ175" t="s">
        <v>5277</v>
      </c>
      <c r="ASC175" t="s">
        <v>5278</v>
      </c>
      <c r="ASX175" t="s">
        <v>5279</v>
      </c>
      <c r="ATV175" t="s">
        <v>5277</v>
      </c>
      <c r="ATY175" t="s">
        <v>5278</v>
      </c>
      <c r="AUT175" t="s">
        <v>5279</v>
      </c>
      <c r="AVR175" t="s">
        <v>5277</v>
      </c>
      <c r="AVU175" t="s">
        <v>5278</v>
      </c>
      <c r="AWP175" t="s">
        <v>5279</v>
      </c>
      <c r="AXN175" t="s">
        <v>5277</v>
      </c>
      <c r="AXQ175" t="s">
        <v>5278</v>
      </c>
      <c r="AYL175" t="s">
        <v>5279</v>
      </c>
      <c r="AZJ175" t="s">
        <v>5277</v>
      </c>
      <c r="AZM175" t="s">
        <v>5278</v>
      </c>
      <c r="BAH175" t="s">
        <v>5279</v>
      </c>
      <c r="BBF175" t="s">
        <v>5277</v>
      </c>
      <c r="BBI175" t="s">
        <v>5278</v>
      </c>
      <c r="BCD175" t="s">
        <v>5279</v>
      </c>
      <c r="BDB175" t="s">
        <v>5277</v>
      </c>
      <c r="BDE175" t="s">
        <v>5278</v>
      </c>
      <c r="BDZ175" t="s">
        <v>5279</v>
      </c>
      <c r="BEX175" t="s">
        <v>5277</v>
      </c>
      <c r="BFA175" t="s">
        <v>5278</v>
      </c>
      <c r="BFV175" t="s">
        <v>5279</v>
      </c>
      <c r="BGT175" t="s">
        <v>5277</v>
      </c>
      <c r="BGW175" t="s">
        <v>5278</v>
      </c>
      <c r="BHR175" t="s">
        <v>5279</v>
      </c>
      <c r="BIP175" t="s">
        <v>5277</v>
      </c>
      <c r="BIS175" t="s">
        <v>5278</v>
      </c>
      <c r="BJN175" t="s">
        <v>5279</v>
      </c>
      <c r="BLH175" t="s">
        <v>2461</v>
      </c>
      <c r="BNE175" t="s">
        <v>5280</v>
      </c>
    </row>
    <row r="176" spans="1:1721" ht="12.75">
      <c r="A176" t="s">
        <v>9994</v>
      </c>
      <c r="B176" t="s">
        <v>9994</v>
      </c>
      <c r="AH176" t="s">
        <v>5281</v>
      </c>
      <c r="AJ176" t="s">
        <v>5281</v>
      </c>
      <c r="AL176" t="s">
        <v>5281</v>
      </c>
      <c r="AN176" t="s">
        <v>5281</v>
      </c>
      <c r="AP176" t="s">
        <v>5281</v>
      </c>
      <c r="IH176" t="s">
        <v>5112</v>
      </c>
      <c r="AOH176" t="s">
        <v>5282</v>
      </c>
      <c r="AOK176" t="s">
        <v>2566</v>
      </c>
      <c r="APF176" t="s">
        <v>5283</v>
      </c>
      <c r="AQD176" t="s">
        <v>5282</v>
      </c>
      <c r="AQG176" t="s">
        <v>2566</v>
      </c>
      <c r="ARB176" t="s">
        <v>5283</v>
      </c>
      <c r="ARZ176" t="s">
        <v>5282</v>
      </c>
      <c r="ASC176" t="s">
        <v>2566</v>
      </c>
      <c r="ASX176" t="s">
        <v>5283</v>
      </c>
      <c r="ATV176" t="s">
        <v>5282</v>
      </c>
      <c r="ATY176" t="s">
        <v>2566</v>
      </c>
      <c r="AUT176" t="s">
        <v>5283</v>
      </c>
      <c r="AVR176" t="s">
        <v>5282</v>
      </c>
      <c r="AVU176" t="s">
        <v>2566</v>
      </c>
      <c r="AWP176" t="s">
        <v>5283</v>
      </c>
      <c r="AXN176" t="s">
        <v>5282</v>
      </c>
      <c r="AXQ176" t="s">
        <v>2566</v>
      </c>
      <c r="AYL176" t="s">
        <v>5283</v>
      </c>
      <c r="AZJ176" t="s">
        <v>5282</v>
      </c>
      <c r="AZM176" t="s">
        <v>2566</v>
      </c>
      <c r="BAH176" t="s">
        <v>5283</v>
      </c>
      <c r="BBF176" t="s">
        <v>5282</v>
      </c>
      <c r="BBI176" t="s">
        <v>2566</v>
      </c>
      <c r="BCD176" t="s">
        <v>5283</v>
      </c>
      <c r="BDB176" t="s">
        <v>5282</v>
      </c>
      <c r="BDE176" t="s">
        <v>2566</v>
      </c>
      <c r="BDZ176" t="s">
        <v>5283</v>
      </c>
      <c r="BEX176" t="s">
        <v>5282</v>
      </c>
      <c r="BFA176" t="s">
        <v>2566</v>
      </c>
      <c r="BFV176" t="s">
        <v>5283</v>
      </c>
      <c r="BGT176" t="s">
        <v>5282</v>
      </c>
      <c r="BGW176" t="s">
        <v>2566</v>
      </c>
      <c r="BHR176" t="s">
        <v>5283</v>
      </c>
      <c r="BIP176" t="s">
        <v>5282</v>
      </c>
      <c r="BIS176" t="s">
        <v>2566</v>
      </c>
      <c r="BJN176" t="s">
        <v>5283</v>
      </c>
      <c r="BLH176" t="s">
        <v>5112</v>
      </c>
      <c r="BNE176" t="s">
        <v>5284</v>
      </c>
    </row>
    <row r="177" spans="1:1721" ht="12.75">
      <c r="A177" t="s">
        <v>9995</v>
      </c>
      <c r="B177" t="s">
        <v>10801</v>
      </c>
      <c r="AH177" t="s">
        <v>5285</v>
      </c>
      <c r="AJ177" t="s">
        <v>5285</v>
      </c>
      <c r="AL177" t="s">
        <v>5285</v>
      </c>
      <c r="AN177" t="s">
        <v>5285</v>
      </c>
      <c r="AP177" t="s">
        <v>5285</v>
      </c>
      <c r="IH177" t="s">
        <v>5286</v>
      </c>
      <c r="AOH177" t="s">
        <v>5287</v>
      </c>
      <c r="AOK177" t="s">
        <v>4245</v>
      </c>
      <c r="APF177" t="s">
        <v>5288</v>
      </c>
      <c r="AQD177" t="s">
        <v>5287</v>
      </c>
      <c r="AQG177" t="s">
        <v>4245</v>
      </c>
      <c r="ARB177" t="s">
        <v>5288</v>
      </c>
      <c r="ARZ177" t="s">
        <v>5287</v>
      </c>
      <c r="ASC177" t="s">
        <v>4245</v>
      </c>
      <c r="ASX177" t="s">
        <v>5288</v>
      </c>
      <c r="ATV177" t="s">
        <v>5287</v>
      </c>
      <c r="ATY177" t="s">
        <v>4245</v>
      </c>
      <c r="AUT177" t="s">
        <v>5288</v>
      </c>
      <c r="AVR177" t="s">
        <v>5287</v>
      </c>
      <c r="AVU177" t="s">
        <v>4245</v>
      </c>
      <c r="AWP177" t="s">
        <v>5288</v>
      </c>
      <c r="AXN177" t="s">
        <v>5287</v>
      </c>
      <c r="AXQ177" t="s">
        <v>4245</v>
      </c>
      <c r="AYL177" t="s">
        <v>5288</v>
      </c>
      <c r="AZJ177" t="s">
        <v>5287</v>
      </c>
      <c r="AZM177" t="s">
        <v>4245</v>
      </c>
      <c r="BAH177" t="s">
        <v>5288</v>
      </c>
      <c r="BBF177" t="s">
        <v>5287</v>
      </c>
      <c r="BBI177" t="s">
        <v>4245</v>
      </c>
      <c r="BCD177" t="s">
        <v>5288</v>
      </c>
      <c r="BDB177" t="s">
        <v>5287</v>
      </c>
      <c r="BDE177" t="s">
        <v>4245</v>
      </c>
      <c r="BDZ177" t="s">
        <v>5288</v>
      </c>
      <c r="BEX177" t="s">
        <v>5287</v>
      </c>
      <c r="BFA177" t="s">
        <v>4245</v>
      </c>
      <c r="BFV177" t="s">
        <v>5288</v>
      </c>
      <c r="BGT177" t="s">
        <v>5287</v>
      </c>
      <c r="BGW177" t="s">
        <v>4245</v>
      </c>
      <c r="BHR177" t="s">
        <v>5288</v>
      </c>
      <c r="BIP177" t="s">
        <v>5287</v>
      </c>
      <c r="BIS177" t="s">
        <v>4245</v>
      </c>
      <c r="BJN177" t="s">
        <v>5288</v>
      </c>
      <c r="BLH177" t="s">
        <v>5286</v>
      </c>
      <c r="BNE177" t="s">
        <v>5289</v>
      </c>
    </row>
    <row r="178" spans="1:1721" ht="12.75">
      <c r="A178" t="s">
        <v>9996</v>
      </c>
      <c r="B178" t="s">
        <v>9996</v>
      </c>
      <c r="AH178" t="s">
        <v>5290</v>
      </c>
      <c r="AJ178" t="s">
        <v>5290</v>
      </c>
      <c r="AL178" t="s">
        <v>5290</v>
      </c>
      <c r="AN178" t="s">
        <v>5290</v>
      </c>
      <c r="AP178" t="s">
        <v>5290</v>
      </c>
      <c r="IH178" t="s">
        <v>5124</v>
      </c>
      <c r="AOH178" t="s">
        <v>5291</v>
      </c>
      <c r="AOK178" t="s">
        <v>5292</v>
      </c>
      <c r="APF178" t="s">
        <v>5293</v>
      </c>
      <c r="AQD178" t="s">
        <v>5291</v>
      </c>
      <c r="AQG178" t="s">
        <v>5292</v>
      </c>
      <c r="ARB178" t="s">
        <v>5293</v>
      </c>
      <c r="ARZ178" t="s">
        <v>5291</v>
      </c>
      <c r="ASC178" t="s">
        <v>5292</v>
      </c>
      <c r="ASX178" t="s">
        <v>5293</v>
      </c>
      <c r="ATV178" t="s">
        <v>5291</v>
      </c>
      <c r="ATY178" t="s">
        <v>5292</v>
      </c>
      <c r="AUT178" t="s">
        <v>5293</v>
      </c>
      <c r="AVR178" t="s">
        <v>5291</v>
      </c>
      <c r="AVU178" t="s">
        <v>5292</v>
      </c>
      <c r="AWP178" t="s">
        <v>5293</v>
      </c>
      <c r="AXN178" t="s">
        <v>5291</v>
      </c>
      <c r="AXQ178" t="s">
        <v>5292</v>
      </c>
      <c r="AYL178" t="s">
        <v>5293</v>
      </c>
      <c r="AZJ178" t="s">
        <v>5291</v>
      </c>
      <c r="AZM178" t="s">
        <v>5292</v>
      </c>
      <c r="BAH178" t="s">
        <v>5293</v>
      </c>
      <c r="BBF178" t="s">
        <v>5291</v>
      </c>
      <c r="BBI178" t="s">
        <v>5292</v>
      </c>
      <c r="BCD178" t="s">
        <v>5293</v>
      </c>
      <c r="BDB178" t="s">
        <v>5291</v>
      </c>
      <c r="BDE178" t="s">
        <v>5292</v>
      </c>
      <c r="BDZ178" t="s">
        <v>5293</v>
      </c>
      <c r="BEX178" t="s">
        <v>5291</v>
      </c>
      <c r="BFA178" t="s">
        <v>5292</v>
      </c>
      <c r="BFV178" t="s">
        <v>5293</v>
      </c>
      <c r="BGT178" t="s">
        <v>5291</v>
      </c>
      <c r="BGW178" t="s">
        <v>5292</v>
      </c>
      <c r="BHR178" t="s">
        <v>5293</v>
      </c>
      <c r="BIP178" t="s">
        <v>5291</v>
      </c>
      <c r="BIS178" t="s">
        <v>5292</v>
      </c>
      <c r="BJN178" t="s">
        <v>5293</v>
      </c>
      <c r="BLH178" t="s">
        <v>5124</v>
      </c>
      <c r="BNE178" t="s">
        <v>5294</v>
      </c>
    </row>
    <row r="179" spans="1:1721" ht="12.75">
      <c r="A179" t="s">
        <v>9997</v>
      </c>
      <c r="B179" t="s">
        <v>9997</v>
      </c>
      <c r="AH179" t="s">
        <v>5295</v>
      </c>
      <c r="AJ179" t="s">
        <v>5295</v>
      </c>
      <c r="AL179" t="s">
        <v>5295</v>
      </c>
      <c r="AN179" t="s">
        <v>5295</v>
      </c>
      <c r="AP179" t="s">
        <v>5295</v>
      </c>
      <c r="IH179" t="s">
        <v>5131</v>
      </c>
      <c r="AOH179" t="s">
        <v>5296</v>
      </c>
      <c r="AOK179" t="s">
        <v>4262</v>
      </c>
      <c r="APF179" t="s">
        <v>5297</v>
      </c>
      <c r="AQD179" t="s">
        <v>5296</v>
      </c>
      <c r="AQG179" t="s">
        <v>4262</v>
      </c>
      <c r="ARB179" t="s">
        <v>5297</v>
      </c>
      <c r="ARZ179" t="s">
        <v>5296</v>
      </c>
      <c r="ASC179" t="s">
        <v>4262</v>
      </c>
      <c r="ASX179" t="s">
        <v>5297</v>
      </c>
      <c r="ATV179" t="s">
        <v>5296</v>
      </c>
      <c r="ATY179" t="s">
        <v>4262</v>
      </c>
      <c r="AUT179" t="s">
        <v>5297</v>
      </c>
      <c r="AVR179" t="s">
        <v>5296</v>
      </c>
      <c r="AVU179" t="s">
        <v>4262</v>
      </c>
      <c r="AWP179" t="s">
        <v>5297</v>
      </c>
      <c r="AXN179" t="s">
        <v>5296</v>
      </c>
      <c r="AXQ179" t="s">
        <v>4262</v>
      </c>
      <c r="AYL179" t="s">
        <v>5297</v>
      </c>
      <c r="AZJ179" t="s">
        <v>5296</v>
      </c>
      <c r="AZM179" t="s">
        <v>4262</v>
      </c>
      <c r="BAH179" t="s">
        <v>5297</v>
      </c>
      <c r="BBF179" t="s">
        <v>5296</v>
      </c>
      <c r="BBI179" t="s">
        <v>4262</v>
      </c>
      <c r="BCD179" t="s">
        <v>5297</v>
      </c>
      <c r="BDB179" t="s">
        <v>5296</v>
      </c>
      <c r="BDE179" t="s">
        <v>4262</v>
      </c>
      <c r="BDZ179" t="s">
        <v>5297</v>
      </c>
      <c r="BEX179" t="s">
        <v>5296</v>
      </c>
      <c r="BFA179" t="s">
        <v>4262</v>
      </c>
      <c r="BFV179" t="s">
        <v>5297</v>
      </c>
      <c r="BGT179" t="s">
        <v>5296</v>
      </c>
      <c r="BGW179" t="s">
        <v>4262</v>
      </c>
      <c r="BHR179" t="s">
        <v>5297</v>
      </c>
      <c r="BIP179" t="s">
        <v>5296</v>
      </c>
      <c r="BIS179" t="s">
        <v>4262</v>
      </c>
      <c r="BJN179" t="s">
        <v>5297</v>
      </c>
      <c r="BLH179" t="s">
        <v>5131</v>
      </c>
      <c r="BNE179" t="s">
        <v>5298</v>
      </c>
    </row>
    <row r="180" spans="1:1721" ht="12.75">
      <c r="A180" t="s">
        <v>2188</v>
      </c>
      <c r="B180" t="s">
        <v>2188</v>
      </c>
      <c r="AH180" t="s">
        <v>5299</v>
      </c>
      <c r="AJ180" t="s">
        <v>5299</v>
      </c>
      <c r="AL180" t="s">
        <v>5299</v>
      </c>
      <c r="AN180" t="s">
        <v>5299</v>
      </c>
      <c r="AP180" t="s">
        <v>5299</v>
      </c>
      <c r="IH180" t="s">
        <v>3943</v>
      </c>
      <c r="AOH180" t="s">
        <v>5300</v>
      </c>
      <c r="AOK180" t="s">
        <v>2655</v>
      </c>
      <c r="APF180" t="s">
        <v>5301</v>
      </c>
      <c r="AQD180" t="s">
        <v>5300</v>
      </c>
      <c r="AQG180" t="s">
        <v>2655</v>
      </c>
      <c r="ARB180" t="s">
        <v>5301</v>
      </c>
      <c r="ARZ180" t="s">
        <v>5300</v>
      </c>
      <c r="ASC180" t="s">
        <v>2655</v>
      </c>
      <c r="ASX180" t="s">
        <v>5301</v>
      </c>
      <c r="ATV180" t="s">
        <v>5300</v>
      </c>
      <c r="ATY180" t="s">
        <v>2655</v>
      </c>
      <c r="AUT180" t="s">
        <v>5301</v>
      </c>
      <c r="AVR180" t="s">
        <v>5300</v>
      </c>
      <c r="AVU180" t="s">
        <v>2655</v>
      </c>
      <c r="AWP180" t="s">
        <v>5301</v>
      </c>
      <c r="AXN180" t="s">
        <v>5300</v>
      </c>
      <c r="AXQ180" t="s">
        <v>2655</v>
      </c>
      <c r="AYL180" t="s">
        <v>5301</v>
      </c>
      <c r="AZJ180" t="s">
        <v>5300</v>
      </c>
      <c r="AZM180" t="s">
        <v>2655</v>
      </c>
      <c r="BAH180" t="s">
        <v>5301</v>
      </c>
      <c r="BBF180" t="s">
        <v>5300</v>
      </c>
      <c r="BBI180" t="s">
        <v>2655</v>
      </c>
      <c r="BCD180" t="s">
        <v>5301</v>
      </c>
      <c r="BDB180" t="s">
        <v>5300</v>
      </c>
      <c r="BDE180" t="s">
        <v>2655</v>
      </c>
      <c r="BDZ180" t="s">
        <v>5301</v>
      </c>
      <c r="BEX180" t="s">
        <v>5300</v>
      </c>
      <c r="BFA180" t="s">
        <v>2655</v>
      </c>
      <c r="BFV180" t="s">
        <v>5301</v>
      </c>
      <c r="BGT180" t="s">
        <v>5300</v>
      </c>
      <c r="BGW180" t="s">
        <v>2655</v>
      </c>
      <c r="BHR180" t="s">
        <v>5301</v>
      </c>
      <c r="BIP180" t="s">
        <v>5300</v>
      </c>
      <c r="BIS180" t="s">
        <v>2655</v>
      </c>
      <c r="BJN180" t="s">
        <v>5301</v>
      </c>
      <c r="BLH180" t="s">
        <v>3943</v>
      </c>
      <c r="BNE180" t="s">
        <v>5302</v>
      </c>
    </row>
    <row r="181" spans="1:1721" ht="12.75">
      <c r="A181" t="s">
        <v>9998</v>
      </c>
      <c r="B181" t="s">
        <v>10802</v>
      </c>
      <c r="AH181" t="s">
        <v>5303</v>
      </c>
      <c r="AJ181" t="s">
        <v>5303</v>
      </c>
      <c r="AL181" t="s">
        <v>5303</v>
      </c>
      <c r="AN181" t="s">
        <v>5303</v>
      </c>
      <c r="AP181" t="s">
        <v>5303</v>
      </c>
      <c r="IH181" t="s">
        <v>5142</v>
      </c>
      <c r="AOH181" t="s">
        <v>5304</v>
      </c>
      <c r="AOK181" t="s">
        <v>5305</v>
      </c>
      <c r="AQD181" t="s">
        <v>5304</v>
      </c>
      <c r="AQG181" t="s">
        <v>5305</v>
      </c>
      <c r="ARZ181" t="s">
        <v>5304</v>
      </c>
      <c r="ASC181" t="s">
        <v>5305</v>
      </c>
      <c r="ATV181" t="s">
        <v>5304</v>
      </c>
      <c r="ATY181" t="s">
        <v>5305</v>
      </c>
      <c r="AVR181" t="s">
        <v>5304</v>
      </c>
      <c r="AVU181" t="s">
        <v>5305</v>
      </c>
      <c r="AXN181" t="s">
        <v>5304</v>
      </c>
      <c r="AXQ181" t="s">
        <v>5305</v>
      </c>
      <c r="AZJ181" t="s">
        <v>5304</v>
      </c>
      <c r="AZM181" t="s">
        <v>5305</v>
      </c>
      <c r="BBF181" t="s">
        <v>5304</v>
      </c>
      <c r="BBI181" t="s">
        <v>5305</v>
      </c>
      <c r="BDB181" t="s">
        <v>5304</v>
      </c>
      <c r="BDE181" t="s">
        <v>5305</v>
      </c>
      <c r="BEX181" t="s">
        <v>5304</v>
      </c>
      <c r="BFA181" t="s">
        <v>5305</v>
      </c>
      <c r="BGT181" t="s">
        <v>5304</v>
      </c>
      <c r="BGW181" t="s">
        <v>5305</v>
      </c>
      <c r="BIP181" t="s">
        <v>5304</v>
      </c>
      <c r="BIS181" t="s">
        <v>5305</v>
      </c>
      <c r="BLH181" t="s">
        <v>5142</v>
      </c>
      <c r="BNE181" t="s">
        <v>5306</v>
      </c>
    </row>
    <row r="182" spans="1:1721" ht="12.75">
      <c r="A182" t="s">
        <v>9999</v>
      </c>
      <c r="B182" t="s">
        <v>10803</v>
      </c>
      <c r="AH182" t="s">
        <v>5307</v>
      </c>
      <c r="AJ182" t="s">
        <v>5307</v>
      </c>
      <c r="AL182" t="s">
        <v>5307</v>
      </c>
      <c r="AN182" t="s">
        <v>5307</v>
      </c>
      <c r="AP182" t="s">
        <v>5307</v>
      </c>
      <c r="IH182" t="s">
        <v>5149</v>
      </c>
      <c r="AOH182" t="s">
        <v>5308</v>
      </c>
      <c r="AOK182" t="s">
        <v>5309</v>
      </c>
      <c r="AQD182" t="s">
        <v>5308</v>
      </c>
      <c r="AQG182" t="s">
        <v>5309</v>
      </c>
      <c r="ARZ182" t="s">
        <v>5308</v>
      </c>
      <c r="ASC182" t="s">
        <v>5309</v>
      </c>
      <c r="ATV182" t="s">
        <v>5308</v>
      </c>
      <c r="ATY182" t="s">
        <v>5309</v>
      </c>
      <c r="AVR182" t="s">
        <v>5308</v>
      </c>
      <c r="AVU182" t="s">
        <v>5309</v>
      </c>
      <c r="AXN182" t="s">
        <v>5308</v>
      </c>
      <c r="AXQ182" t="s">
        <v>5309</v>
      </c>
      <c r="AZJ182" t="s">
        <v>5308</v>
      </c>
      <c r="AZM182" t="s">
        <v>5309</v>
      </c>
      <c r="BBF182" t="s">
        <v>5308</v>
      </c>
      <c r="BBI182" t="s">
        <v>5309</v>
      </c>
      <c r="BDB182" t="s">
        <v>5308</v>
      </c>
      <c r="BDE182" t="s">
        <v>5309</v>
      </c>
      <c r="BEX182" t="s">
        <v>5308</v>
      </c>
      <c r="BFA182" t="s">
        <v>5309</v>
      </c>
      <c r="BGT182" t="s">
        <v>5308</v>
      </c>
      <c r="BGW182" t="s">
        <v>5309</v>
      </c>
      <c r="BIP182" t="s">
        <v>5308</v>
      </c>
      <c r="BIS182" t="s">
        <v>5309</v>
      </c>
      <c r="BLH182" t="s">
        <v>5149</v>
      </c>
      <c r="BNE182" t="s">
        <v>5310</v>
      </c>
    </row>
    <row r="183" spans="1:1721" ht="12.75">
      <c r="A183" t="s">
        <v>10000</v>
      </c>
      <c r="B183" t="s">
        <v>10000</v>
      </c>
      <c r="AH183" t="s">
        <v>5311</v>
      </c>
      <c r="AJ183" t="s">
        <v>5311</v>
      </c>
      <c r="AL183" t="s">
        <v>5311</v>
      </c>
      <c r="AN183" t="s">
        <v>5311</v>
      </c>
      <c r="AP183" t="s">
        <v>5311</v>
      </c>
      <c r="IH183" t="s">
        <v>5312</v>
      </c>
      <c r="AOH183" t="s">
        <v>5313</v>
      </c>
      <c r="AOK183" t="s">
        <v>5314</v>
      </c>
      <c r="AQD183" t="s">
        <v>5313</v>
      </c>
      <c r="AQG183" t="s">
        <v>5314</v>
      </c>
      <c r="ARZ183" t="s">
        <v>5313</v>
      </c>
      <c r="ASC183" t="s">
        <v>5314</v>
      </c>
      <c r="ATV183" t="s">
        <v>5313</v>
      </c>
      <c r="ATY183" t="s">
        <v>5314</v>
      </c>
      <c r="AVR183" t="s">
        <v>5313</v>
      </c>
      <c r="AVU183" t="s">
        <v>5314</v>
      </c>
      <c r="AXN183" t="s">
        <v>5313</v>
      </c>
      <c r="AXQ183" t="s">
        <v>5314</v>
      </c>
      <c r="AZJ183" t="s">
        <v>5313</v>
      </c>
      <c r="AZM183" t="s">
        <v>5314</v>
      </c>
      <c r="BBF183" t="s">
        <v>5313</v>
      </c>
      <c r="BBI183" t="s">
        <v>5314</v>
      </c>
      <c r="BDB183" t="s">
        <v>5313</v>
      </c>
      <c r="BDE183" t="s">
        <v>5314</v>
      </c>
      <c r="BEX183" t="s">
        <v>5313</v>
      </c>
      <c r="BFA183" t="s">
        <v>5314</v>
      </c>
      <c r="BGT183" t="s">
        <v>5313</v>
      </c>
      <c r="BGW183" t="s">
        <v>5314</v>
      </c>
      <c r="BIP183" t="s">
        <v>5313</v>
      </c>
      <c r="BIS183" t="s">
        <v>5314</v>
      </c>
      <c r="BLH183" t="s">
        <v>5312</v>
      </c>
      <c r="BNE183" t="s">
        <v>5315</v>
      </c>
    </row>
    <row r="184" spans="1:1721" ht="12.75">
      <c r="A184" t="s">
        <v>10001</v>
      </c>
      <c r="B184" t="s">
        <v>10001</v>
      </c>
      <c r="AH184" t="s">
        <v>5316</v>
      </c>
      <c r="AJ184" t="s">
        <v>5316</v>
      </c>
      <c r="AL184" t="s">
        <v>5316</v>
      </c>
      <c r="AN184" t="s">
        <v>5316</v>
      </c>
      <c r="AP184" t="s">
        <v>5316</v>
      </c>
      <c r="IH184" t="s">
        <v>3967</v>
      </c>
      <c r="AOH184" t="s">
        <v>5317</v>
      </c>
      <c r="AOK184" t="s">
        <v>4279</v>
      </c>
      <c r="AQD184" t="s">
        <v>5317</v>
      </c>
      <c r="AQG184" t="s">
        <v>4279</v>
      </c>
      <c r="ARZ184" t="s">
        <v>5317</v>
      </c>
      <c r="ASC184" t="s">
        <v>4279</v>
      </c>
      <c r="ATV184" t="s">
        <v>5317</v>
      </c>
      <c r="ATY184" t="s">
        <v>4279</v>
      </c>
      <c r="AVR184" t="s">
        <v>5317</v>
      </c>
      <c r="AVU184" t="s">
        <v>4279</v>
      </c>
      <c r="AXN184" t="s">
        <v>5317</v>
      </c>
      <c r="AXQ184" t="s">
        <v>4279</v>
      </c>
      <c r="AZJ184" t="s">
        <v>5317</v>
      </c>
      <c r="AZM184" t="s">
        <v>4279</v>
      </c>
      <c r="BBF184" t="s">
        <v>5317</v>
      </c>
      <c r="BBI184" t="s">
        <v>4279</v>
      </c>
      <c r="BDB184" t="s">
        <v>5317</v>
      </c>
      <c r="BDE184" t="s">
        <v>4279</v>
      </c>
      <c r="BEX184" t="s">
        <v>5317</v>
      </c>
      <c r="BFA184" t="s">
        <v>4279</v>
      </c>
      <c r="BGT184" t="s">
        <v>5317</v>
      </c>
      <c r="BGW184" t="s">
        <v>4279</v>
      </c>
      <c r="BIP184" t="s">
        <v>5317</v>
      </c>
      <c r="BIS184" t="s">
        <v>4279</v>
      </c>
      <c r="BLH184" t="s">
        <v>3967</v>
      </c>
      <c r="BNE184" t="s">
        <v>5318</v>
      </c>
    </row>
    <row r="185" spans="1:1721" ht="12.75">
      <c r="A185" t="s">
        <v>10002</v>
      </c>
      <c r="B185" t="s">
        <v>10002</v>
      </c>
      <c r="AH185" t="s">
        <v>5319</v>
      </c>
      <c r="AJ185" t="s">
        <v>5319</v>
      </c>
      <c r="AL185" t="s">
        <v>5319</v>
      </c>
      <c r="AN185" t="s">
        <v>5319</v>
      </c>
      <c r="AP185" t="s">
        <v>5319</v>
      </c>
      <c r="IH185" t="s">
        <v>3998</v>
      </c>
      <c r="AOH185" t="s">
        <v>5320</v>
      </c>
      <c r="AOK185" t="s">
        <v>4294</v>
      </c>
      <c r="AQD185" t="s">
        <v>5320</v>
      </c>
      <c r="AQG185" t="s">
        <v>4294</v>
      </c>
      <c r="ARZ185" t="s">
        <v>5320</v>
      </c>
      <c r="ASC185" t="s">
        <v>4294</v>
      </c>
      <c r="ATV185" t="s">
        <v>5320</v>
      </c>
      <c r="ATY185" t="s">
        <v>4294</v>
      </c>
      <c r="AVR185" t="s">
        <v>5320</v>
      </c>
      <c r="AVU185" t="s">
        <v>4294</v>
      </c>
      <c r="AXN185" t="s">
        <v>5320</v>
      </c>
      <c r="AXQ185" t="s">
        <v>4294</v>
      </c>
      <c r="AZJ185" t="s">
        <v>5320</v>
      </c>
      <c r="AZM185" t="s">
        <v>4294</v>
      </c>
      <c r="BBF185" t="s">
        <v>5320</v>
      </c>
      <c r="BBI185" t="s">
        <v>4294</v>
      </c>
      <c r="BDB185" t="s">
        <v>5320</v>
      </c>
      <c r="BDE185" t="s">
        <v>4294</v>
      </c>
      <c r="BEX185" t="s">
        <v>5320</v>
      </c>
      <c r="BFA185" t="s">
        <v>4294</v>
      </c>
      <c r="BGT185" t="s">
        <v>5320</v>
      </c>
      <c r="BGW185" t="s">
        <v>4294</v>
      </c>
      <c r="BIP185" t="s">
        <v>5320</v>
      </c>
      <c r="BIS185" t="s">
        <v>4294</v>
      </c>
      <c r="BLH185" t="s">
        <v>3998</v>
      </c>
      <c r="BNE185" t="s">
        <v>5321</v>
      </c>
    </row>
    <row r="186" spans="1:1721" ht="12.75">
      <c r="A186" t="s">
        <v>10003</v>
      </c>
      <c r="B186" t="s">
        <v>10804</v>
      </c>
      <c r="AH186" t="s">
        <v>5322</v>
      </c>
      <c r="AJ186" t="s">
        <v>5322</v>
      </c>
      <c r="AL186" t="s">
        <v>5322</v>
      </c>
      <c r="AN186" t="s">
        <v>5322</v>
      </c>
      <c r="AP186" t="s">
        <v>5322</v>
      </c>
      <c r="IH186" t="s">
        <v>5165</v>
      </c>
      <c r="AOH186" t="s">
        <v>5323</v>
      </c>
      <c r="AOK186" t="s">
        <v>5324</v>
      </c>
      <c r="AQD186" t="s">
        <v>5323</v>
      </c>
      <c r="AQG186" t="s">
        <v>5324</v>
      </c>
      <c r="ARZ186" t="s">
        <v>5323</v>
      </c>
      <c r="ASC186" t="s">
        <v>5324</v>
      </c>
      <c r="ATV186" t="s">
        <v>5323</v>
      </c>
      <c r="ATY186" t="s">
        <v>5324</v>
      </c>
      <c r="AVR186" t="s">
        <v>5323</v>
      </c>
      <c r="AVU186" t="s">
        <v>5324</v>
      </c>
      <c r="AXN186" t="s">
        <v>5323</v>
      </c>
      <c r="AXQ186" t="s">
        <v>5324</v>
      </c>
      <c r="AZJ186" t="s">
        <v>5323</v>
      </c>
      <c r="AZM186" t="s">
        <v>5324</v>
      </c>
      <c r="BBF186" t="s">
        <v>5323</v>
      </c>
      <c r="BBI186" t="s">
        <v>5324</v>
      </c>
      <c r="BDB186" t="s">
        <v>5323</v>
      </c>
      <c r="BDE186" t="s">
        <v>5324</v>
      </c>
      <c r="BEX186" t="s">
        <v>5323</v>
      </c>
      <c r="BFA186" t="s">
        <v>5324</v>
      </c>
      <c r="BGT186" t="s">
        <v>5323</v>
      </c>
      <c r="BGW186" t="s">
        <v>5324</v>
      </c>
      <c r="BIP186" t="s">
        <v>5323</v>
      </c>
      <c r="BIS186" t="s">
        <v>5324</v>
      </c>
      <c r="BLH186" t="s">
        <v>5165</v>
      </c>
      <c r="BNE186" t="s">
        <v>5325</v>
      </c>
    </row>
    <row r="187" spans="1:1721" ht="12.75">
      <c r="A187" t="s">
        <v>10004</v>
      </c>
      <c r="B187" t="s">
        <v>10004</v>
      </c>
      <c r="AH187" t="s">
        <v>5326</v>
      </c>
      <c r="AJ187" t="s">
        <v>5326</v>
      </c>
      <c r="AL187" t="s">
        <v>5326</v>
      </c>
      <c r="AN187" t="s">
        <v>5326</v>
      </c>
      <c r="AP187" t="s">
        <v>5326</v>
      </c>
      <c r="IH187" t="s">
        <v>4029</v>
      </c>
      <c r="AOH187" t="s">
        <v>5327</v>
      </c>
      <c r="AOK187" t="s">
        <v>5328</v>
      </c>
      <c r="AQD187" t="s">
        <v>5327</v>
      </c>
      <c r="AQG187" t="s">
        <v>5328</v>
      </c>
      <c r="ARZ187" t="s">
        <v>5327</v>
      </c>
      <c r="ASC187" t="s">
        <v>5328</v>
      </c>
      <c r="ATV187" t="s">
        <v>5327</v>
      </c>
      <c r="ATY187" t="s">
        <v>5328</v>
      </c>
      <c r="AVR187" t="s">
        <v>5327</v>
      </c>
      <c r="AVU187" t="s">
        <v>5328</v>
      </c>
      <c r="AXN187" t="s">
        <v>5327</v>
      </c>
      <c r="AXQ187" t="s">
        <v>5328</v>
      </c>
      <c r="AZJ187" t="s">
        <v>5327</v>
      </c>
      <c r="AZM187" t="s">
        <v>5328</v>
      </c>
      <c r="BBF187" t="s">
        <v>5327</v>
      </c>
      <c r="BBI187" t="s">
        <v>5328</v>
      </c>
      <c r="BDB187" t="s">
        <v>5327</v>
      </c>
      <c r="BDE187" t="s">
        <v>5328</v>
      </c>
      <c r="BEX187" t="s">
        <v>5327</v>
      </c>
      <c r="BFA187" t="s">
        <v>5328</v>
      </c>
      <c r="BGT187" t="s">
        <v>5327</v>
      </c>
      <c r="BGW187" t="s">
        <v>5328</v>
      </c>
      <c r="BIP187" t="s">
        <v>5327</v>
      </c>
      <c r="BIS187" t="s">
        <v>5328</v>
      </c>
      <c r="BLH187" t="s">
        <v>4029</v>
      </c>
      <c r="BNE187" t="s">
        <v>5329</v>
      </c>
    </row>
    <row r="188" spans="1:1721" ht="12.75">
      <c r="A188" t="s">
        <v>10005</v>
      </c>
      <c r="B188" t="s">
        <v>10005</v>
      </c>
      <c r="AH188" t="s">
        <v>5330</v>
      </c>
      <c r="AJ188" t="s">
        <v>5330</v>
      </c>
      <c r="AL188" t="s">
        <v>5330</v>
      </c>
      <c r="AN188" t="s">
        <v>5330</v>
      </c>
      <c r="AP188" t="s">
        <v>5330</v>
      </c>
      <c r="IH188" t="s">
        <v>5331</v>
      </c>
      <c r="AOH188" t="s">
        <v>5332</v>
      </c>
      <c r="AOK188" t="s">
        <v>5333</v>
      </c>
      <c r="AQD188" t="s">
        <v>5332</v>
      </c>
      <c r="AQG188" t="s">
        <v>5333</v>
      </c>
      <c r="ARZ188" t="s">
        <v>5332</v>
      </c>
      <c r="ASC188" t="s">
        <v>5333</v>
      </c>
      <c r="ATV188" t="s">
        <v>5332</v>
      </c>
      <c r="ATY188" t="s">
        <v>5333</v>
      </c>
      <c r="AVR188" t="s">
        <v>5332</v>
      </c>
      <c r="AVU188" t="s">
        <v>5333</v>
      </c>
      <c r="AXN188" t="s">
        <v>5332</v>
      </c>
      <c r="AXQ188" t="s">
        <v>5333</v>
      </c>
      <c r="AZJ188" t="s">
        <v>5332</v>
      </c>
      <c r="AZM188" t="s">
        <v>5333</v>
      </c>
      <c r="BBF188" t="s">
        <v>5332</v>
      </c>
      <c r="BBI188" t="s">
        <v>5333</v>
      </c>
      <c r="BDB188" t="s">
        <v>5332</v>
      </c>
      <c r="BDE188" t="s">
        <v>5333</v>
      </c>
      <c r="BEX188" t="s">
        <v>5332</v>
      </c>
      <c r="BFA188" t="s">
        <v>5333</v>
      </c>
      <c r="BGT188" t="s">
        <v>5332</v>
      </c>
      <c r="BGW188" t="s">
        <v>5333</v>
      </c>
      <c r="BIP188" t="s">
        <v>5332</v>
      </c>
      <c r="BIS188" t="s">
        <v>5333</v>
      </c>
      <c r="BLH188" t="s">
        <v>5331</v>
      </c>
      <c r="BNE188" t="s">
        <v>5334</v>
      </c>
    </row>
    <row r="189" spans="1:1721" ht="12.75">
      <c r="A189" t="s">
        <v>10006</v>
      </c>
      <c r="B189" t="s">
        <v>10006</v>
      </c>
      <c r="AH189" t="s">
        <v>5335</v>
      </c>
      <c r="AJ189" t="s">
        <v>5335</v>
      </c>
      <c r="AL189" t="s">
        <v>5335</v>
      </c>
      <c r="AN189" t="s">
        <v>5335</v>
      </c>
      <c r="AP189" t="s">
        <v>5335</v>
      </c>
      <c r="IH189" t="s">
        <v>5336</v>
      </c>
      <c r="AOH189" t="s">
        <v>5337</v>
      </c>
      <c r="AOK189" t="s">
        <v>5338</v>
      </c>
      <c r="AQD189" t="s">
        <v>5337</v>
      </c>
      <c r="AQG189" t="s">
        <v>5338</v>
      </c>
      <c r="ARZ189" t="s">
        <v>5337</v>
      </c>
      <c r="ASC189" t="s">
        <v>5338</v>
      </c>
      <c r="ATV189" t="s">
        <v>5337</v>
      </c>
      <c r="ATY189" t="s">
        <v>5338</v>
      </c>
      <c r="AVR189" t="s">
        <v>5337</v>
      </c>
      <c r="AVU189" t="s">
        <v>5338</v>
      </c>
      <c r="AXN189" t="s">
        <v>5337</v>
      </c>
      <c r="AXQ189" t="s">
        <v>5338</v>
      </c>
      <c r="AZJ189" t="s">
        <v>5337</v>
      </c>
      <c r="AZM189" t="s">
        <v>5338</v>
      </c>
      <c r="BBF189" t="s">
        <v>5337</v>
      </c>
      <c r="BBI189" t="s">
        <v>5338</v>
      </c>
      <c r="BDB189" t="s">
        <v>5337</v>
      </c>
      <c r="BDE189" t="s">
        <v>5338</v>
      </c>
      <c r="BEX189" t="s">
        <v>5337</v>
      </c>
      <c r="BFA189" t="s">
        <v>5338</v>
      </c>
      <c r="BGT189" t="s">
        <v>5337</v>
      </c>
      <c r="BGW189" t="s">
        <v>5338</v>
      </c>
      <c r="BIP189" t="s">
        <v>5337</v>
      </c>
      <c r="BIS189" t="s">
        <v>5338</v>
      </c>
      <c r="BLH189" t="s">
        <v>5336</v>
      </c>
      <c r="BNE189" t="s">
        <v>5339</v>
      </c>
    </row>
    <row r="190" spans="1:1721" ht="12.75">
      <c r="A190" t="s">
        <v>10007</v>
      </c>
      <c r="B190" t="s">
        <v>10007</v>
      </c>
      <c r="AH190" t="s">
        <v>5340</v>
      </c>
      <c r="AJ190" t="s">
        <v>5340</v>
      </c>
      <c r="AL190" t="s">
        <v>5340</v>
      </c>
      <c r="AN190" t="s">
        <v>5340</v>
      </c>
      <c r="AP190" t="s">
        <v>5340</v>
      </c>
      <c r="IH190" t="s">
        <v>5341</v>
      </c>
      <c r="AOH190" t="s">
        <v>5342</v>
      </c>
      <c r="AOK190" t="s">
        <v>5343</v>
      </c>
      <c r="AQD190" t="s">
        <v>5342</v>
      </c>
      <c r="AQG190" t="s">
        <v>5343</v>
      </c>
      <c r="ARZ190" t="s">
        <v>5342</v>
      </c>
      <c r="ASC190" t="s">
        <v>5343</v>
      </c>
      <c r="ATV190" t="s">
        <v>5342</v>
      </c>
      <c r="ATY190" t="s">
        <v>5343</v>
      </c>
      <c r="AVR190" t="s">
        <v>5342</v>
      </c>
      <c r="AVU190" t="s">
        <v>5343</v>
      </c>
      <c r="AXN190" t="s">
        <v>5342</v>
      </c>
      <c r="AXQ190" t="s">
        <v>5343</v>
      </c>
      <c r="AZJ190" t="s">
        <v>5342</v>
      </c>
      <c r="AZM190" t="s">
        <v>5343</v>
      </c>
      <c r="BBF190" t="s">
        <v>5342</v>
      </c>
      <c r="BBI190" t="s">
        <v>5343</v>
      </c>
      <c r="BDB190" t="s">
        <v>5342</v>
      </c>
      <c r="BDE190" t="s">
        <v>5343</v>
      </c>
      <c r="BEX190" t="s">
        <v>5342</v>
      </c>
      <c r="BFA190" t="s">
        <v>5343</v>
      </c>
      <c r="BGT190" t="s">
        <v>5342</v>
      </c>
      <c r="BGW190" t="s">
        <v>5343</v>
      </c>
      <c r="BIP190" t="s">
        <v>5342</v>
      </c>
      <c r="BIS190" t="s">
        <v>5343</v>
      </c>
      <c r="BLH190" t="s">
        <v>5341</v>
      </c>
      <c r="BNE190" t="s">
        <v>5344</v>
      </c>
    </row>
    <row r="191" spans="1:1721" ht="12.75">
      <c r="A191" t="s">
        <v>10008</v>
      </c>
      <c r="B191" t="s">
        <v>10805</v>
      </c>
      <c r="AH191" t="s">
        <v>5345</v>
      </c>
      <c r="AJ191" t="s">
        <v>5345</v>
      </c>
      <c r="AL191" t="s">
        <v>5345</v>
      </c>
      <c r="AN191" t="s">
        <v>5345</v>
      </c>
      <c r="AP191" t="s">
        <v>5345</v>
      </c>
      <c r="IH191" t="s">
        <v>4056</v>
      </c>
      <c r="AOH191" t="s">
        <v>5346</v>
      </c>
      <c r="AOK191" t="s">
        <v>4312</v>
      </c>
      <c r="AQD191" t="s">
        <v>5346</v>
      </c>
      <c r="AQG191" t="s">
        <v>4312</v>
      </c>
      <c r="ARZ191" t="s">
        <v>5346</v>
      </c>
      <c r="ASC191" t="s">
        <v>4312</v>
      </c>
      <c r="ATV191" t="s">
        <v>5346</v>
      </c>
      <c r="ATY191" t="s">
        <v>4312</v>
      </c>
      <c r="AVR191" t="s">
        <v>5346</v>
      </c>
      <c r="AVU191" t="s">
        <v>4312</v>
      </c>
      <c r="AXN191" t="s">
        <v>5346</v>
      </c>
      <c r="AXQ191" t="s">
        <v>4312</v>
      </c>
      <c r="AZJ191" t="s">
        <v>5346</v>
      </c>
      <c r="AZM191" t="s">
        <v>4312</v>
      </c>
      <c r="BBF191" t="s">
        <v>5346</v>
      </c>
      <c r="BBI191" t="s">
        <v>4312</v>
      </c>
      <c r="BDB191" t="s">
        <v>5346</v>
      </c>
      <c r="BDE191" t="s">
        <v>4312</v>
      </c>
      <c r="BEX191" t="s">
        <v>5346</v>
      </c>
      <c r="BFA191" t="s">
        <v>4312</v>
      </c>
      <c r="BGT191" t="s">
        <v>5346</v>
      </c>
      <c r="BGW191" t="s">
        <v>4312</v>
      </c>
      <c r="BIP191" t="s">
        <v>5346</v>
      </c>
      <c r="BIS191" t="s">
        <v>4312</v>
      </c>
      <c r="BLH191" t="s">
        <v>4056</v>
      </c>
      <c r="BNE191" t="s">
        <v>5347</v>
      </c>
    </row>
    <row r="192" spans="1:1721" ht="12.75">
      <c r="A192" t="s">
        <v>10009</v>
      </c>
      <c r="B192" t="s">
        <v>10806</v>
      </c>
      <c r="AH192" t="s">
        <v>5348</v>
      </c>
      <c r="AJ192" t="s">
        <v>5348</v>
      </c>
      <c r="AL192" t="s">
        <v>5348</v>
      </c>
      <c r="AN192" t="s">
        <v>5348</v>
      </c>
      <c r="AP192" t="s">
        <v>5348</v>
      </c>
      <c r="IH192" t="s">
        <v>5349</v>
      </c>
      <c r="AOH192" t="s">
        <v>5350</v>
      </c>
      <c r="AOK192" t="s">
        <v>5351</v>
      </c>
      <c r="AQD192" t="s">
        <v>5350</v>
      </c>
      <c r="AQG192" t="s">
        <v>5351</v>
      </c>
      <c r="ARZ192" t="s">
        <v>5350</v>
      </c>
      <c r="ASC192" t="s">
        <v>5351</v>
      </c>
      <c r="ATV192" t="s">
        <v>5350</v>
      </c>
      <c r="ATY192" t="s">
        <v>5351</v>
      </c>
      <c r="AVR192" t="s">
        <v>5350</v>
      </c>
      <c r="AVU192" t="s">
        <v>5351</v>
      </c>
      <c r="AXN192" t="s">
        <v>5350</v>
      </c>
      <c r="AXQ192" t="s">
        <v>5351</v>
      </c>
      <c r="AZJ192" t="s">
        <v>5350</v>
      </c>
      <c r="AZM192" t="s">
        <v>5351</v>
      </c>
      <c r="BBF192" t="s">
        <v>5350</v>
      </c>
      <c r="BBI192" t="s">
        <v>5351</v>
      </c>
      <c r="BDB192" t="s">
        <v>5350</v>
      </c>
      <c r="BDE192" t="s">
        <v>5351</v>
      </c>
      <c r="BEX192" t="s">
        <v>5350</v>
      </c>
      <c r="BFA192" t="s">
        <v>5351</v>
      </c>
      <c r="BGT192" t="s">
        <v>5350</v>
      </c>
      <c r="BGW192" t="s">
        <v>5351</v>
      </c>
      <c r="BIP192" t="s">
        <v>5350</v>
      </c>
      <c r="BIS192" t="s">
        <v>5351</v>
      </c>
      <c r="BLH192" t="s">
        <v>5349</v>
      </c>
      <c r="BNE192" t="s">
        <v>5352</v>
      </c>
    </row>
    <row r="193" spans="1:1721" ht="12.75">
      <c r="A193" t="s">
        <v>10010</v>
      </c>
      <c r="B193" t="s">
        <v>10010</v>
      </c>
      <c r="AH193" t="s">
        <v>5353</v>
      </c>
      <c r="AJ193" t="s">
        <v>5353</v>
      </c>
      <c r="AL193" t="s">
        <v>5353</v>
      </c>
      <c r="AN193" t="s">
        <v>5353</v>
      </c>
      <c r="AP193" t="s">
        <v>5353</v>
      </c>
      <c r="IH193" t="s">
        <v>5192</v>
      </c>
      <c r="AOH193" t="s">
        <v>5354</v>
      </c>
      <c r="AOK193" t="s">
        <v>4327</v>
      </c>
      <c r="AQD193" t="s">
        <v>5354</v>
      </c>
      <c r="AQG193" t="s">
        <v>4327</v>
      </c>
      <c r="ARZ193" t="s">
        <v>5354</v>
      </c>
      <c r="ASC193" t="s">
        <v>4327</v>
      </c>
      <c r="ATV193" t="s">
        <v>5354</v>
      </c>
      <c r="ATY193" t="s">
        <v>4327</v>
      </c>
      <c r="AVR193" t="s">
        <v>5354</v>
      </c>
      <c r="AVU193" t="s">
        <v>4327</v>
      </c>
      <c r="AXN193" t="s">
        <v>5354</v>
      </c>
      <c r="AXQ193" t="s">
        <v>4327</v>
      </c>
      <c r="AZJ193" t="s">
        <v>5354</v>
      </c>
      <c r="AZM193" t="s">
        <v>4327</v>
      </c>
      <c r="BBF193" t="s">
        <v>5354</v>
      </c>
      <c r="BBI193" t="s">
        <v>4327</v>
      </c>
      <c r="BDB193" t="s">
        <v>5354</v>
      </c>
      <c r="BDE193" t="s">
        <v>4327</v>
      </c>
      <c r="BEX193" t="s">
        <v>5354</v>
      </c>
      <c r="BFA193" t="s">
        <v>4327</v>
      </c>
      <c r="BGT193" t="s">
        <v>5354</v>
      </c>
      <c r="BGW193" t="s">
        <v>4327</v>
      </c>
      <c r="BIP193" t="s">
        <v>5354</v>
      </c>
      <c r="BIS193" t="s">
        <v>4327</v>
      </c>
      <c r="BLH193" t="s">
        <v>5192</v>
      </c>
      <c r="BNE193" t="s">
        <v>5355</v>
      </c>
    </row>
    <row r="194" spans="1:1721" ht="12.75">
      <c r="A194" t="s">
        <v>10011</v>
      </c>
      <c r="B194" t="s">
        <v>10807</v>
      </c>
      <c r="AH194" t="s">
        <v>5356</v>
      </c>
      <c r="AJ194" t="s">
        <v>5356</v>
      </c>
      <c r="AL194" t="s">
        <v>5356</v>
      </c>
      <c r="AN194" t="s">
        <v>5356</v>
      </c>
      <c r="AP194" t="s">
        <v>5356</v>
      </c>
      <c r="IH194" t="s">
        <v>5357</v>
      </c>
      <c r="AOH194" t="s">
        <v>5358</v>
      </c>
      <c r="AOK194" t="s">
        <v>4341</v>
      </c>
      <c r="AQD194" t="s">
        <v>5358</v>
      </c>
      <c r="AQG194" t="s">
        <v>4341</v>
      </c>
      <c r="ARZ194" t="s">
        <v>5358</v>
      </c>
      <c r="ASC194" t="s">
        <v>4341</v>
      </c>
      <c r="ATV194" t="s">
        <v>5358</v>
      </c>
      <c r="ATY194" t="s">
        <v>4341</v>
      </c>
      <c r="AVR194" t="s">
        <v>5358</v>
      </c>
      <c r="AVU194" t="s">
        <v>4341</v>
      </c>
      <c r="AXN194" t="s">
        <v>5358</v>
      </c>
      <c r="AXQ194" t="s">
        <v>4341</v>
      </c>
      <c r="AZJ194" t="s">
        <v>5358</v>
      </c>
      <c r="AZM194" t="s">
        <v>4341</v>
      </c>
      <c r="BBF194" t="s">
        <v>5358</v>
      </c>
      <c r="BBI194" t="s">
        <v>4341</v>
      </c>
      <c r="BDB194" t="s">
        <v>5358</v>
      </c>
      <c r="BDE194" t="s">
        <v>4341</v>
      </c>
      <c r="BEX194" t="s">
        <v>5358</v>
      </c>
      <c r="BFA194" t="s">
        <v>4341</v>
      </c>
      <c r="BGT194" t="s">
        <v>5358</v>
      </c>
      <c r="BGW194" t="s">
        <v>4341</v>
      </c>
      <c r="BIP194" t="s">
        <v>5358</v>
      </c>
      <c r="BIS194" t="s">
        <v>4341</v>
      </c>
      <c r="BLH194" t="s">
        <v>5357</v>
      </c>
      <c r="BNE194" t="s">
        <v>5359</v>
      </c>
    </row>
    <row r="195" spans="1:1721" ht="12.75">
      <c r="A195" t="s">
        <v>10012</v>
      </c>
      <c r="B195" t="s">
        <v>10808</v>
      </c>
      <c r="AH195" t="s">
        <v>5360</v>
      </c>
      <c r="AJ195" t="s">
        <v>5360</v>
      </c>
      <c r="AL195" t="s">
        <v>5360</v>
      </c>
      <c r="AN195" t="s">
        <v>5360</v>
      </c>
      <c r="AP195" t="s">
        <v>5360</v>
      </c>
      <c r="IH195" t="s">
        <v>5361</v>
      </c>
      <c r="AOH195" t="s">
        <v>5362</v>
      </c>
      <c r="AOK195" t="s">
        <v>4355</v>
      </c>
      <c r="AQD195" t="s">
        <v>5362</v>
      </c>
      <c r="AQG195" t="s">
        <v>4355</v>
      </c>
      <c r="ARZ195" t="s">
        <v>5362</v>
      </c>
      <c r="ASC195" t="s">
        <v>4355</v>
      </c>
      <c r="ATV195" t="s">
        <v>5362</v>
      </c>
      <c r="ATY195" t="s">
        <v>4355</v>
      </c>
      <c r="AVR195" t="s">
        <v>5362</v>
      </c>
      <c r="AVU195" t="s">
        <v>4355</v>
      </c>
      <c r="AXN195" t="s">
        <v>5362</v>
      </c>
      <c r="AXQ195" t="s">
        <v>4355</v>
      </c>
      <c r="AZJ195" t="s">
        <v>5362</v>
      </c>
      <c r="AZM195" t="s">
        <v>4355</v>
      </c>
      <c r="BBF195" t="s">
        <v>5362</v>
      </c>
      <c r="BBI195" t="s">
        <v>4355</v>
      </c>
      <c r="BDB195" t="s">
        <v>5362</v>
      </c>
      <c r="BDE195" t="s">
        <v>4355</v>
      </c>
      <c r="BEX195" t="s">
        <v>5362</v>
      </c>
      <c r="BFA195" t="s">
        <v>4355</v>
      </c>
      <c r="BGT195" t="s">
        <v>5362</v>
      </c>
      <c r="BGW195" t="s">
        <v>4355</v>
      </c>
      <c r="BIP195" t="s">
        <v>5362</v>
      </c>
      <c r="BIS195" t="s">
        <v>4355</v>
      </c>
      <c r="BLH195" t="s">
        <v>5361</v>
      </c>
      <c r="BNE195" t="s">
        <v>5363</v>
      </c>
    </row>
    <row r="196" spans="1:1721" ht="12.75">
      <c r="A196" t="s">
        <v>10013</v>
      </c>
      <c r="B196" t="s">
        <v>10809</v>
      </c>
      <c r="AH196" t="s">
        <v>5364</v>
      </c>
      <c r="AJ196" t="s">
        <v>5364</v>
      </c>
      <c r="AL196" t="s">
        <v>5364</v>
      </c>
      <c r="AN196" t="s">
        <v>5364</v>
      </c>
      <c r="AP196" t="s">
        <v>5364</v>
      </c>
      <c r="IH196" t="s">
        <v>5197</v>
      </c>
      <c r="AOH196" t="s">
        <v>5365</v>
      </c>
      <c r="AOK196" t="s">
        <v>5366</v>
      </c>
      <c r="AQD196" t="s">
        <v>5365</v>
      </c>
      <c r="AQG196" t="s">
        <v>5366</v>
      </c>
      <c r="ARZ196" t="s">
        <v>5365</v>
      </c>
      <c r="ASC196" t="s">
        <v>5366</v>
      </c>
      <c r="ATV196" t="s">
        <v>5365</v>
      </c>
      <c r="ATY196" t="s">
        <v>5366</v>
      </c>
      <c r="AVR196" t="s">
        <v>5365</v>
      </c>
      <c r="AVU196" t="s">
        <v>5366</v>
      </c>
      <c r="AXN196" t="s">
        <v>5365</v>
      </c>
      <c r="AXQ196" t="s">
        <v>5366</v>
      </c>
      <c r="AZJ196" t="s">
        <v>5365</v>
      </c>
      <c r="AZM196" t="s">
        <v>5366</v>
      </c>
      <c r="BBF196" t="s">
        <v>5365</v>
      </c>
      <c r="BBI196" t="s">
        <v>5366</v>
      </c>
      <c r="BDB196" t="s">
        <v>5365</v>
      </c>
      <c r="BDE196" t="s">
        <v>5366</v>
      </c>
      <c r="BEX196" t="s">
        <v>5365</v>
      </c>
      <c r="BFA196" t="s">
        <v>5366</v>
      </c>
      <c r="BGT196" t="s">
        <v>5365</v>
      </c>
      <c r="BGW196" t="s">
        <v>5366</v>
      </c>
      <c r="BIP196" t="s">
        <v>5365</v>
      </c>
      <c r="BIS196" t="s">
        <v>5366</v>
      </c>
      <c r="BLH196" t="s">
        <v>5197</v>
      </c>
      <c r="BNE196" t="s">
        <v>5367</v>
      </c>
    </row>
    <row r="197" spans="1:1721" ht="12.75">
      <c r="A197" t="s">
        <v>10014</v>
      </c>
      <c r="B197" t="s">
        <v>10810</v>
      </c>
      <c r="AH197" t="s">
        <v>5368</v>
      </c>
      <c r="AJ197" t="s">
        <v>5368</v>
      </c>
      <c r="AL197" t="s">
        <v>5368</v>
      </c>
      <c r="AN197" t="s">
        <v>5368</v>
      </c>
      <c r="AP197" t="s">
        <v>5368</v>
      </c>
      <c r="IH197" t="s">
        <v>5203</v>
      </c>
      <c r="AOH197" t="s">
        <v>5369</v>
      </c>
      <c r="AOK197" t="s">
        <v>5370</v>
      </c>
      <c r="AQD197" t="s">
        <v>5369</v>
      </c>
      <c r="AQG197" t="s">
        <v>5370</v>
      </c>
      <c r="ARZ197" t="s">
        <v>5369</v>
      </c>
      <c r="ASC197" t="s">
        <v>5370</v>
      </c>
      <c r="ATV197" t="s">
        <v>5369</v>
      </c>
      <c r="ATY197" t="s">
        <v>5370</v>
      </c>
      <c r="AVR197" t="s">
        <v>5369</v>
      </c>
      <c r="AVU197" t="s">
        <v>5370</v>
      </c>
      <c r="AXN197" t="s">
        <v>5369</v>
      </c>
      <c r="AXQ197" t="s">
        <v>5370</v>
      </c>
      <c r="AZJ197" t="s">
        <v>5369</v>
      </c>
      <c r="AZM197" t="s">
        <v>5370</v>
      </c>
      <c r="BBF197" t="s">
        <v>5369</v>
      </c>
      <c r="BBI197" t="s">
        <v>5370</v>
      </c>
      <c r="BDB197" t="s">
        <v>5369</v>
      </c>
      <c r="BDE197" t="s">
        <v>5370</v>
      </c>
      <c r="BEX197" t="s">
        <v>5369</v>
      </c>
      <c r="BFA197" t="s">
        <v>5370</v>
      </c>
      <c r="BGT197" t="s">
        <v>5369</v>
      </c>
      <c r="BGW197" t="s">
        <v>5370</v>
      </c>
      <c r="BIP197" t="s">
        <v>5369</v>
      </c>
      <c r="BIS197" t="s">
        <v>5370</v>
      </c>
      <c r="BLH197" t="s">
        <v>5203</v>
      </c>
      <c r="BNE197" t="s">
        <v>5371</v>
      </c>
    </row>
    <row r="198" spans="1:1721" ht="12.75">
      <c r="A198" t="s">
        <v>10015</v>
      </c>
      <c r="B198" t="s">
        <v>10811</v>
      </c>
      <c r="AH198" t="s">
        <v>5372</v>
      </c>
      <c r="AJ198" t="s">
        <v>5372</v>
      </c>
      <c r="AL198" t="s">
        <v>5372</v>
      </c>
      <c r="AN198" t="s">
        <v>5372</v>
      </c>
      <c r="AP198" t="s">
        <v>5372</v>
      </c>
      <c r="IH198" t="s">
        <v>5373</v>
      </c>
      <c r="AOH198" t="s">
        <v>5374</v>
      </c>
      <c r="AOK198" t="s">
        <v>5375</v>
      </c>
      <c r="AQD198" t="s">
        <v>5374</v>
      </c>
      <c r="AQG198" t="s">
        <v>5375</v>
      </c>
      <c r="ARZ198" t="s">
        <v>5374</v>
      </c>
      <c r="ASC198" t="s">
        <v>5375</v>
      </c>
      <c r="ATV198" t="s">
        <v>5374</v>
      </c>
      <c r="ATY198" t="s">
        <v>5375</v>
      </c>
      <c r="AVR198" t="s">
        <v>5374</v>
      </c>
      <c r="AVU198" t="s">
        <v>5375</v>
      </c>
      <c r="AXN198" t="s">
        <v>5374</v>
      </c>
      <c r="AXQ198" t="s">
        <v>5375</v>
      </c>
      <c r="AZJ198" t="s">
        <v>5374</v>
      </c>
      <c r="AZM198" t="s">
        <v>5375</v>
      </c>
      <c r="BBF198" t="s">
        <v>5374</v>
      </c>
      <c r="BBI198" t="s">
        <v>5375</v>
      </c>
      <c r="BDB198" t="s">
        <v>5374</v>
      </c>
      <c r="BDE198" t="s">
        <v>5375</v>
      </c>
      <c r="BEX198" t="s">
        <v>5374</v>
      </c>
      <c r="BFA198" t="s">
        <v>5375</v>
      </c>
      <c r="BGT198" t="s">
        <v>5374</v>
      </c>
      <c r="BGW198" t="s">
        <v>5375</v>
      </c>
      <c r="BIP198" t="s">
        <v>5374</v>
      </c>
      <c r="BIS198" t="s">
        <v>5375</v>
      </c>
      <c r="BLH198" t="s">
        <v>5373</v>
      </c>
      <c r="BNE198" t="s">
        <v>5376</v>
      </c>
    </row>
    <row r="199" spans="1:1721" ht="12.75">
      <c r="A199" t="s">
        <v>10016</v>
      </c>
      <c r="B199" t="s">
        <v>10016</v>
      </c>
      <c r="AH199" t="s">
        <v>5377</v>
      </c>
      <c r="AJ199" t="s">
        <v>5377</v>
      </c>
      <c r="AL199" t="s">
        <v>5377</v>
      </c>
      <c r="AN199" t="s">
        <v>5377</v>
      </c>
      <c r="AP199" t="s">
        <v>5377</v>
      </c>
      <c r="IH199" t="s">
        <v>5378</v>
      </c>
      <c r="AOH199" t="s">
        <v>5379</v>
      </c>
      <c r="AOK199" t="s">
        <v>4368</v>
      </c>
      <c r="AQD199" t="s">
        <v>5379</v>
      </c>
      <c r="AQG199" t="s">
        <v>4368</v>
      </c>
      <c r="ARZ199" t="s">
        <v>5379</v>
      </c>
      <c r="ASC199" t="s">
        <v>4368</v>
      </c>
      <c r="ATV199" t="s">
        <v>5379</v>
      </c>
      <c r="ATY199" t="s">
        <v>4368</v>
      </c>
      <c r="AVR199" t="s">
        <v>5379</v>
      </c>
      <c r="AVU199" t="s">
        <v>4368</v>
      </c>
      <c r="AXN199" t="s">
        <v>5379</v>
      </c>
      <c r="AXQ199" t="s">
        <v>4368</v>
      </c>
      <c r="AZJ199" t="s">
        <v>5379</v>
      </c>
      <c r="AZM199" t="s">
        <v>4368</v>
      </c>
      <c r="BBF199" t="s">
        <v>5379</v>
      </c>
      <c r="BBI199" t="s">
        <v>4368</v>
      </c>
      <c r="BDB199" t="s">
        <v>5379</v>
      </c>
      <c r="BDE199" t="s">
        <v>4368</v>
      </c>
      <c r="BEX199" t="s">
        <v>5379</v>
      </c>
      <c r="BFA199" t="s">
        <v>4368</v>
      </c>
      <c r="BGT199" t="s">
        <v>5379</v>
      </c>
      <c r="BGW199" t="s">
        <v>4368</v>
      </c>
      <c r="BIP199" t="s">
        <v>5379</v>
      </c>
      <c r="BIS199" t="s">
        <v>4368</v>
      </c>
      <c r="BLH199" t="s">
        <v>5378</v>
      </c>
      <c r="BNE199" t="s">
        <v>5380</v>
      </c>
    </row>
    <row r="200" spans="1:1721" ht="12.75">
      <c r="A200" t="s">
        <v>10017</v>
      </c>
      <c r="B200" t="s">
        <v>10812</v>
      </c>
      <c r="AH200" t="s">
        <v>5381</v>
      </c>
      <c r="AJ200" t="s">
        <v>5381</v>
      </c>
      <c r="AL200" t="s">
        <v>5381</v>
      </c>
      <c r="AN200" t="s">
        <v>5381</v>
      </c>
      <c r="AP200" t="s">
        <v>5381</v>
      </c>
      <c r="IH200" t="s">
        <v>5209</v>
      </c>
      <c r="AOH200" t="s">
        <v>5382</v>
      </c>
      <c r="AOK200" t="s">
        <v>5383</v>
      </c>
      <c r="AQD200" t="s">
        <v>5382</v>
      </c>
      <c r="AQG200" t="s">
        <v>5383</v>
      </c>
      <c r="ARZ200" t="s">
        <v>5382</v>
      </c>
      <c r="ASC200" t="s">
        <v>5383</v>
      </c>
      <c r="ATV200" t="s">
        <v>5382</v>
      </c>
      <c r="ATY200" t="s">
        <v>5383</v>
      </c>
      <c r="AVR200" t="s">
        <v>5382</v>
      </c>
      <c r="AVU200" t="s">
        <v>5383</v>
      </c>
      <c r="AXN200" t="s">
        <v>5382</v>
      </c>
      <c r="AXQ200" t="s">
        <v>5383</v>
      </c>
      <c r="AZJ200" t="s">
        <v>5382</v>
      </c>
      <c r="AZM200" t="s">
        <v>5383</v>
      </c>
      <c r="BBF200" t="s">
        <v>5382</v>
      </c>
      <c r="BBI200" t="s">
        <v>5383</v>
      </c>
      <c r="BDB200" t="s">
        <v>5382</v>
      </c>
      <c r="BDE200" t="s">
        <v>5383</v>
      </c>
      <c r="BEX200" t="s">
        <v>5382</v>
      </c>
      <c r="BFA200" t="s">
        <v>5383</v>
      </c>
      <c r="BGT200" t="s">
        <v>5382</v>
      </c>
      <c r="BGW200" t="s">
        <v>5383</v>
      </c>
      <c r="BIP200" t="s">
        <v>5382</v>
      </c>
      <c r="BIS200" t="s">
        <v>5383</v>
      </c>
      <c r="BLH200" t="s">
        <v>5209</v>
      </c>
      <c r="BNE200" t="s">
        <v>5384</v>
      </c>
    </row>
    <row r="201" spans="1:1721" ht="12.75">
      <c r="A201" t="s">
        <v>10018</v>
      </c>
      <c r="B201" t="s">
        <v>10018</v>
      </c>
      <c r="AH201" t="s">
        <v>5385</v>
      </c>
      <c r="AJ201" t="s">
        <v>5385</v>
      </c>
      <c r="AL201" t="s">
        <v>5385</v>
      </c>
      <c r="AN201" t="s">
        <v>5385</v>
      </c>
      <c r="AP201" t="s">
        <v>5385</v>
      </c>
      <c r="IH201" t="s">
        <v>5216</v>
      </c>
      <c r="AOH201" t="s">
        <v>5386</v>
      </c>
      <c r="AOK201" t="s">
        <v>1429</v>
      </c>
      <c r="AQD201" t="s">
        <v>5386</v>
      </c>
      <c r="AQG201" t="s">
        <v>1429</v>
      </c>
      <c r="ARZ201" t="s">
        <v>5386</v>
      </c>
      <c r="ASC201" t="s">
        <v>1429</v>
      </c>
      <c r="ATV201" t="s">
        <v>5386</v>
      </c>
      <c r="ATY201" t="s">
        <v>1429</v>
      </c>
      <c r="AVR201" t="s">
        <v>5386</v>
      </c>
      <c r="AVU201" t="s">
        <v>1429</v>
      </c>
      <c r="AXN201" t="s">
        <v>5386</v>
      </c>
      <c r="AXQ201" t="s">
        <v>1429</v>
      </c>
      <c r="AZJ201" t="s">
        <v>5386</v>
      </c>
      <c r="AZM201" t="s">
        <v>1429</v>
      </c>
      <c r="BBF201" t="s">
        <v>5386</v>
      </c>
      <c r="BBI201" t="s">
        <v>1429</v>
      </c>
      <c r="BDB201" t="s">
        <v>5386</v>
      </c>
      <c r="BDE201" t="s">
        <v>1429</v>
      </c>
      <c r="BEX201" t="s">
        <v>5386</v>
      </c>
      <c r="BFA201" t="s">
        <v>1429</v>
      </c>
      <c r="BGT201" t="s">
        <v>5386</v>
      </c>
      <c r="BGW201" t="s">
        <v>1429</v>
      </c>
      <c r="BIP201" t="s">
        <v>5386</v>
      </c>
      <c r="BIS201" t="s">
        <v>1429</v>
      </c>
      <c r="BLH201" t="s">
        <v>5216</v>
      </c>
      <c r="BNE201" t="s">
        <v>5387</v>
      </c>
    </row>
    <row r="202" spans="1:1721" ht="12.75">
      <c r="A202" t="s">
        <v>10019</v>
      </c>
      <c r="B202" t="s">
        <v>10019</v>
      </c>
      <c r="AH202" t="s">
        <v>5388</v>
      </c>
      <c r="AJ202" t="s">
        <v>5388</v>
      </c>
      <c r="AL202" t="s">
        <v>5388</v>
      </c>
      <c r="AN202" t="s">
        <v>5388</v>
      </c>
      <c r="AP202" t="s">
        <v>5388</v>
      </c>
      <c r="IH202" t="s">
        <v>5222</v>
      </c>
      <c r="AOH202" t="s">
        <v>5389</v>
      </c>
      <c r="AOK202" t="s">
        <v>4392</v>
      </c>
      <c r="AQD202" t="s">
        <v>5389</v>
      </c>
      <c r="AQG202" t="s">
        <v>4392</v>
      </c>
      <c r="ARZ202" t="s">
        <v>5389</v>
      </c>
      <c r="ASC202" t="s">
        <v>4392</v>
      </c>
      <c r="ATV202" t="s">
        <v>5389</v>
      </c>
      <c r="ATY202" t="s">
        <v>4392</v>
      </c>
      <c r="AVR202" t="s">
        <v>5389</v>
      </c>
      <c r="AVU202" t="s">
        <v>4392</v>
      </c>
      <c r="AXN202" t="s">
        <v>5389</v>
      </c>
      <c r="AXQ202" t="s">
        <v>4392</v>
      </c>
      <c r="AZJ202" t="s">
        <v>5389</v>
      </c>
      <c r="AZM202" t="s">
        <v>4392</v>
      </c>
      <c r="BBF202" t="s">
        <v>5389</v>
      </c>
      <c r="BBI202" t="s">
        <v>4392</v>
      </c>
      <c r="BDB202" t="s">
        <v>5389</v>
      </c>
      <c r="BDE202" t="s">
        <v>4392</v>
      </c>
      <c r="BEX202" t="s">
        <v>5389</v>
      </c>
      <c r="BFA202" t="s">
        <v>4392</v>
      </c>
      <c r="BGT202" t="s">
        <v>5389</v>
      </c>
      <c r="BGW202" t="s">
        <v>4392</v>
      </c>
      <c r="BIP202" t="s">
        <v>5389</v>
      </c>
      <c r="BIS202" t="s">
        <v>4392</v>
      </c>
      <c r="BLH202" t="s">
        <v>5222</v>
      </c>
      <c r="BNE202" t="s">
        <v>5390</v>
      </c>
    </row>
    <row r="203" spans="1:1721" ht="12.75">
      <c r="A203" t="s">
        <v>10020</v>
      </c>
      <c r="B203" t="s">
        <v>10020</v>
      </c>
      <c r="AH203" t="s">
        <v>5391</v>
      </c>
      <c r="AJ203" t="s">
        <v>5391</v>
      </c>
      <c r="AL203" t="s">
        <v>5391</v>
      </c>
      <c r="AN203" t="s">
        <v>5391</v>
      </c>
      <c r="AP203" t="s">
        <v>5391</v>
      </c>
      <c r="IH203" t="s">
        <v>5392</v>
      </c>
      <c r="AOH203" t="s">
        <v>5393</v>
      </c>
      <c r="AOK203" t="s">
        <v>5394</v>
      </c>
      <c r="AQD203" t="s">
        <v>5393</v>
      </c>
      <c r="AQG203" t="s">
        <v>5394</v>
      </c>
      <c r="ARZ203" t="s">
        <v>5393</v>
      </c>
      <c r="ASC203" t="s">
        <v>5394</v>
      </c>
      <c r="ATV203" t="s">
        <v>5393</v>
      </c>
      <c r="ATY203" t="s">
        <v>5394</v>
      </c>
      <c r="AVR203" t="s">
        <v>5393</v>
      </c>
      <c r="AVU203" t="s">
        <v>5394</v>
      </c>
      <c r="AXN203" t="s">
        <v>5393</v>
      </c>
      <c r="AXQ203" t="s">
        <v>5394</v>
      </c>
      <c r="AZJ203" t="s">
        <v>5393</v>
      </c>
      <c r="AZM203" t="s">
        <v>5394</v>
      </c>
      <c r="BBF203" t="s">
        <v>5393</v>
      </c>
      <c r="BBI203" t="s">
        <v>5394</v>
      </c>
      <c r="BDB203" t="s">
        <v>5393</v>
      </c>
      <c r="BDE203" t="s">
        <v>5394</v>
      </c>
      <c r="BEX203" t="s">
        <v>5393</v>
      </c>
      <c r="BFA203" t="s">
        <v>5394</v>
      </c>
      <c r="BGT203" t="s">
        <v>5393</v>
      </c>
      <c r="BGW203" t="s">
        <v>5394</v>
      </c>
      <c r="BIP203" t="s">
        <v>5393</v>
      </c>
      <c r="BIS203" t="s">
        <v>5394</v>
      </c>
      <c r="BLH203" t="s">
        <v>5392</v>
      </c>
      <c r="BNE203" t="s">
        <v>5395</v>
      </c>
    </row>
    <row r="204" spans="1:1721" ht="12.75">
      <c r="A204" t="s">
        <v>10021</v>
      </c>
      <c r="B204" t="s">
        <v>10813</v>
      </c>
      <c r="AH204" t="s">
        <v>5396</v>
      </c>
      <c r="AJ204" t="s">
        <v>5396</v>
      </c>
      <c r="AL204" t="s">
        <v>5396</v>
      </c>
      <c r="AN204" t="s">
        <v>5396</v>
      </c>
      <c r="AP204" t="s">
        <v>5396</v>
      </c>
      <c r="IH204" t="s">
        <v>4111</v>
      </c>
      <c r="AOH204" t="s">
        <v>5397</v>
      </c>
      <c r="AOK204" t="s">
        <v>5398</v>
      </c>
      <c r="AQD204" t="s">
        <v>5397</v>
      </c>
      <c r="AQG204" t="s">
        <v>5398</v>
      </c>
      <c r="ARZ204" t="s">
        <v>5397</v>
      </c>
      <c r="ASC204" t="s">
        <v>5398</v>
      </c>
      <c r="ATV204" t="s">
        <v>5397</v>
      </c>
      <c r="ATY204" t="s">
        <v>5398</v>
      </c>
      <c r="AVR204" t="s">
        <v>5397</v>
      </c>
      <c r="AVU204" t="s">
        <v>5398</v>
      </c>
      <c r="AXN204" t="s">
        <v>5397</v>
      </c>
      <c r="AXQ204" t="s">
        <v>5398</v>
      </c>
      <c r="AZJ204" t="s">
        <v>5397</v>
      </c>
      <c r="AZM204" t="s">
        <v>5398</v>
      </c>
      <c r="BBF204" t="s">
        <v>5397</v>
      </c>
      <c r="BBI204" t="s">
        <v>5398</v>
      </c>
      <c r="BDB204" t="s">
        <v>5397</v>
      </c>
      <c r="BDE204" t="s">
        <v>5398</v>
      </c>
      <c r="BEX204" t="s">
        <v>5397</v>
      </c>
      <c r="BFA204" t="s">
        <v>5398</v>
      </c>
      <c r="BGT204" t="s">
        <v>5397</v>
      </c>
      <c r="BGW204" t="s">
        <v>5398</v>
      </c>
      <c r="BIP204" t="s">
        <v>5397</v>
      </c>
      <c r="BIS204" t="s">
        <v>5398</v>
      </c>
      <c r="BLH204" t="s">
        <v>4111</v>
      </c>
      <c r="BNE204" t="s">
        <v>5399</v>
      </c>
    </row>
    <row r="205" spans="1:1721" ht="12.75">
      <c r="A205" t="s">
        <v>10022</v>
      </c>
      <c r="B205" t="s">
        <v>10814</v>
      </c>
      <c r="AH205" t="s">
        <v>5400</v>
      </c>
      <c r="AJ205" t="s">
        <v>5400</v>
      </c>
      <c r="AL205" t="s">
        <v>5400</v>
      </c>
      <c r="AN205" t="s">
        <v>5400</v>
      </c>
      <c r="AP205" t="s">
        <v>5400</v>
      </c>
      <c r="IH205" t="s">
        <v>4161</v>
      </c>
      <c r="AOH205" t="s">
        <v>5401</v>
      </c>
      <c r="AOK205" t="s">
        <v>4405</v>
      </c>
      <c r="AQD205" t="s">
        <v>5401</v>
      </c>
      <c r="AQG205" t="s">
        <v>4405</v>
      </c>
      <c r="ARZ205" t="s">
        <v>5401</v>
      </c>
      <c r="ASC205" t="s">
        <v>4405</v>
      </c>
      <c r="ATV205" t="s">
        <v>5401</v>
      </c>
      <c r="ATY205" t="s">
        <v>4405</v>
      </c>
      <c r="AVR205" t="s">
        <v>5401</v>
      </c>
      <c r="AVU205" t="s">
        <v>4405</v>
      </c>
      <c r="AXN205" t="s">
        <v>5401</v>
      </c>
      <c r="AXQ205" t="s">
        <v>4405</v>
      </c>
      <c r="AZJ205" t="s">
        <v>5401</v>
      </c>
      <c r="AZM205" t="s">
        <v>4405</v>
      </c>
      <c r="BBF205" t="s">
        <v>5401</v>
      </c>
      <c r="BBI205" t="s">
        <v>4405</v>
      </c>
      <c r="BDB205" t="s">
        <v>5401</v>
      </c>
      <c r="BDE205" t="s">
        <v>4405</v>
      </c>
      <c r="BEX205" t="s">
        <v>5401</v>
      </c>
      <c r="BFA205" t="s">
        <v>4405</v>
      </c>
      <c r="BGT205" t="s">
        <v>5401</v>
      </c>
      <c r="BGW205" t="s">
        <v>4405</v>
      </c>
      <c r="BIP205" t="s">
        <v>5401</v>
      </c>
      <c r="BIS205" t="s">
        <v>4405</v>
      </c>
      <c r="BLH205" t="s">
        <v>4161</v>
      </c>
      <c r="BNE205" t="s">
        <v>5402</v>
      </c>
    </row>
    <row r="206" spans="1:1721" ht="12.75">
      <c r="A206" t="s">
        <v>10023</v>
      </c>
      <c r="B206" t="s">
        <v>10023</v>
      </c>
      <c r="AH206" t="s">
        <v>5403</v>
      </c>
      <c r="AJ206" t="s">
        <v>5403</v>
      </c>
      <c r="AL206" t="s">
        <v>5403</v>
      </c>
      <c r="AN206" t="s">
        <v>5403</v>
      </c>
      <c r="AP206" t="s">
        <v>5403</v>
      </c>
      <c r="IH206" t="s">
        <v>5241</v>
      </c>
      <c r="AOH206" t="s">
        <v>5404</v>
      </c>
      <c r="AOK206" t="s">
        <v>5405</v>
      </c>
      <c r="AQD206" t="s">
        <v>5404</v>
      </c>
      <c r="AQG206" t="s">
        <v>5405</v>
      </c>
      <c r="ARZ206" t="s">
        <v>5404</v>
      </c>
      <c r="ASC206" t="s">
        <v>5405</v>
      </c>
      <c r="ATV206" t="s">
        <v>5404</v>
      </c>
      <c r="ATY206" t="s">
        <v>5405</v>
      </c>
      <c r="AVR206" t="s">
        <v>5404</v>
      </c>
      <c r="AVU206" t="s">
        <v>5405</v>
      </c>
      <c r="AXN206" t="s">
        <v>5404</v>
      </c>
      <c r="AXQ206" t="s">
        <v>5405</v>
      </c>
      <c r="AZJ206" t="s">
        <v>5404</v>
      </c>
      <c r="AZM206" t="s">
        <v>5405</v>
      </c>
      <c r="BBF206" t="s">
        <v>5404</v>
      </c>
      <c r="BBI206" t="s">
        <v>5405</v>
      </c>
      <c r="BDB206" t="s">
        <v>5404</v>
      </c>
      <c r="BDE206" t="s">
        <v>5405</v>
      </c>
      <c r="BEX206" t="s">
        <v>5404</v>
      </c>
      <c r="BFA206" t="s">
        <v>5405</v>
      </c>
      <c r="BGT206" t="s">
        <v>5404</v>
      </c>
      <c r="BGW206" t="s">
        <v>5405</v>
      </c>
      <c r="BIP206" t="s">
        <v>5404</v>
      </c>
      <c r="BIS206" t="s">
        <v>5405</v>
      </c>
      <c r="BLH206" t="s">
        <v>5241</v>
      </c>
      <c r="BNE206" t="s">
        <v>5406</v>
      </c>
    </row>
    <row r="207" spans="1:1721" ht="12.75">
      <c r="A207" t="s">
        <v>10024</v>
      </c>
      <c r="B207" t="s">
        <v>10815</v>
      </c>
      <c r="AH207" t="s">
        <v>5407</v>
      </c>
      <c r="AJ207" t="s">
        <v>5407</v>
      </c>
      <c r="AL207" t="s">
        <v>5407</v>
      </c>
      <c r="AN207" t="s">
        <v>5407</v>
      </c>
      <c r="AP207" t="s">
        <v>5407</v>
      </c>
      <c r="IH207" t="s">
        <v>4187</v>
      </c>
      <c r="AOH207" t="s">
        <v>5408</v>
      </c>
      <c r="AOK207" t="s">
        <v>5409</v>
      </c>
      <c r="AQD207" t="s">
        <v>5408</v>
      </c>
      <c r="AQG207" t="s">
        <v>5409</v>
      </c>
      <c r="ARZ207" t="s">
        <v>5408</v>
      </c>
      <c r="ASC207" t="s">
        <v>5409</v>
      </c>
      <c r="ATV207" t="s">
        <v>5408</v>
      </c>
      <c r="ATY207" t="s">
        <v>5409</v>
      </c>
      <c r="AVR207" t="s">
        <v>5408</v>
      </c>
      <c r="AVU207" t="s">
        <v>5409</v>
      </c>
      <c r="AXN207" t="s">
        <v>5408</v>
      </c>
      <c r="AXQ207" t="s">
        <v>5409</v>
      </c>
      <c r="AZJ207" t="s">
        <v>5408</v>
      </c>
      <c r="AZM207" t="s">
        <v>5409</v>
      </c>
      <c r="BBF207" t="s">
        <v>5408</v>
      </c>
      <c r="BBI207" t="s">
        <v>5409</v>
      </c>
      <c r="BDB207" t="s">
        <v>5408</v>
      </c>
      <c r="BDE207" t="s">
        <v>5409</v>
      </c>
      <c r="BEX207" t="s">
        <v>5408</v>
      </c>
      <c r="BFA207" t="s">
        <v>5409</v>
      </c>
      <c r="BGT207" t="s">
        <v>5408</v>
      </c>
      <c r="BGW207" t="s">
        <v>5409</v>
      </c>
      <c r="BIP207" t="s">
        <v>5408</v>
      </c>
      <c r="BIS207" t="s">
        <v>5409</v>
      </c>
      <c r="BLH207" t="s">
        <v>4187</v>
      </c>
      <c r="BNE207" t="s">
        <v>5410</v>
      </c>
    </row>
    <row r="208" spans="1:1721" ht="12.75">
      <c r="A208" t="s">
        <v>10025</v>
      </c>
      <c r="B208" t="s">
        <v>10816</v>
      </c>
      <c r="AH208" t="s">
        <v>5411</v>
      </c>
      <c r="AJ208" t="s">
        <v>5411</v>
      </c>
      <c r="AL208" t="s">
        <v>5411</v>
      </c>
      <c r="AN208" t="s">
        <v>5411</v>
      </c>
      <c r="AP208" t="s">
        <v>5411</v>
      </c>
      <c r="IH208" t="s">
        <v>5246</v>
      </c>
      <c r="AOH208" t="s">
        <v>5412</v>
      </c>
      <c r="AOK208" t="s">
        <v>5413</v>
      </c>
      <c r="AQD208" t="s">
        <v>5412</v>
      </c>
      <c r="AQG208" t="s">
        <v>5413</v>
      </c>
      <c r="ARZ208" t="s">
        <v>5412</v>
      </c>
      <c r="ASC208" t="s">
        <v>5413</v>
      </c>
      <c r="ATV208" t="s">
        <v>5412</v>
      </c>
      <c r="ATY208" t="s">
        <v>5413</v>
      </c>
      <c r="AVR208" t="s">
        <v>5412</v>
      </c>
      <c r="AVU208" t="s">
        <v>5413</v>
      </c>
      <c r="AXN208" t="s">
        <v>5412</v>
      </c>
      <c r="AXQ208" t="s">
        <v>5413</v>
      </c>
      <c r="AZJ208" t="s">
        <v>5412</v>
      </c>
      <c r="AZM208" t="s">
        <v>5413</v>
      </c>
      <c r="BBF208" t="s">
        <v>5412</v>
      </c>
      <c r="BBI208" t="s">
        <v>5413</v>
      </c>
      <c r="BDB208" t="s">
        <v>5412</v>
      </c>
      <c r="BDE208" t="s">
        <v>5413</v>
      </c>
      <c r="BEX208" t="s">
        <v>5412</v>
      </c>
      <c r="BFA208" t="s">
        <v>5413</v>
      </c>
      <c r="BGT208" t="s">
        <v>5412</v>
      </c>
      <c r="BGW208" t="s">
        <v>5413</v>
      </c>
      <c r="BIP208" t="s">
        <v>5412</v>
      </c>
      <c r="BIS208" t="s">
        <v>5413</v>
      </c>
      <c r="BLH208" t="s">
        <v>5246</v>
      </c>
      <c r="BNE208" t="s">
        <v>5414</v>
      </c>
    </row>
    <row r="209" spans="1:1721" ht="12.75">
      <c r="A209" t="s">
        <v>10026</v>
      </c>
      <c r="B209" t="s">
        <v>10026</v>
      </c>
      <c r="AH209" t="s">
        <v>5415</v>
      </c>
      <c r="AJ209" t="s">
        <v>5415</v>
      </c>
      <c r="AL209" t="s">
        <v>5415</v>
      </c>
      <c r="AN209" t="s">
        <v>5415</v>
      </c>
      <c r="AP209" t="s">
        <v>5415</v>
      </c>
      <c r="IH209" t="s">
        <v>5252</v>
      </c>
      <c r="AOH209" t="s">
        <v>5416</v>
      </c>
      <c r="AOK209" t="s">
        <v>5417</v>
      </c>
      <c r="AQD209" t="s">
        <v>5416</v>
      </c>
      <c r="AQG209" t="s">
        <v>5417</v>
      </c>
      <c r="ARZ209" t="s">
        <v>5416</v>
      </c>
      <c r="ASC209" t="s">
        <v>5417</v>
      </c>
      <c r="ATV209" t="s">
        <v>5416</v>
      </c>
      <c r="ATY209" t="s">
        <v>5417</v>
      </c>
      <c r="AVR209" t="s">
        <v>5416</v>
      </c>
      <c r="AVU209" t="s">
        <v>5417</v>
      </c>
      <c r="AXN209" t="s">
        <v>5416</v>
      </c>
      <c r="AXQ209" t="s">
        <v>5417</v>
      </c>
      <c r="AZJ209" t="s">
        <v>5416</v>
      </c>
      <c r="AZM209" t="s">
        <v>5417</v>
      </c>
      <c r="BBF209" t="s">
        <v>5416</v>
      </c>
      <c r="BBI209" t="s">
        <v>5417</v>
      </c>
      <c r="BDB209" t="s">
        <v>5416</v>
      </c>
      <c r="BDE209" t="s">
        <v>5417</v>
      </c>
      <c r="BEX209" t="s">
        <v>5416</v>
      </c>
      <c r="BFA209" t="s">
        <v>5417</v>
      </c>
      <c r="BGT209" t="s">
        <v>5416</v>
      </c>
      <c r="BGW209" t="s">
        <v>5417</v>
      </c>
      <c r="BIP209" t="s">
        <v>5416</v>
      </c>
      <c r="BIS209" t="s">
        <v>5417</v>
      </c>
      <c r="BLH209" t="s">
        <v>5252</v>
      </c>
      <c r="BNE209" t="s">
        <v>5418</v>
      </c>
    </row>
    <row r="210" spans="1:1721" ht="12.75">
      <c r="A210" t="s">
        <v>10027</v>
      </c>
      <c r="B210" t="s">
        <v>10817</v>
      </c>
      <c r="AH210" t="s">
        <v>5419</v>
      </c>
      <c r="AJ210" t="s">
        <v>5419</v>
      </c>
      <c r="AL210" t="s">
        <v>5419</v>
      </c>
      <c r="AN210" t="s">
        <v>5419</v>
      </c>
      <c r="AP210" t="s">
        <v>5419</v>
      </c>
      <c r="IH210" t="s">
        <v>5258</v>
      </c>
      <c r="AOH210" t="s">
        <v>5420</v>
      </c>
      <c r="AOK210" t="s">
        <v>2825</v>
      </c>
      <c r="AQD210" t="s">
        <v>5420</v>
      </c>
      <c r="AQG210" t="s">
        <v>2825</v>
      </c>
      <c r="ARZ210" t="s">
        <v>5420</v>
      </c>
      <c r="ASC210" t="s">
        <v>2825</v>
      </c>
      <c r="ATV210" t="s">
        <v>5420</v>
      </c>
      <c r="ATY210" t="s">
        <v>2825</v>
      </c>
      <c r="AVR210" t="s">
        <v>5420</v>
      </c>
      <c r="AVU210" t="s">
        <v>2825</v>
      </c>
      <c r="AXN210" t="s">
        <v>5420</v>
      </c>
      <c r="AXQ210" t="s">
        <v>2825</v>
      </c>
      <c r="AZJ210" t="s">
        <v>5420</v>
      </c>
      <c r="AZM210" t="s">
        <v>2825</v>
      </c>
      <c r="BBF210" t="s">
        <v>5420</v>
      </c>
      <c r="BBI210" t="s">
        <v>2825</v>
      </c>
      <c r="BDB210" t="s">
        <v>5420</v>
      </c>
      <c r="BDE210" t="s">
        <v>2825</v>
      </c>
      <c r="BEX210" t="s">
        <v>5420</v>
      </c>
      <c r="BFA210" t="s">
        <v>2825</v>
      </c>
      <c r="BGT210" t="s">
        <v>5420</v>
      </c>
      <c r="BGW210" t="s">
        <v>2825</v>
      </c>
      <c r="BIP210" t="s">
        <v>5420</v>
      </c>
      <c r="BIS210" t="s">
        <v>2825</v>
      </c>
      <c r="BLH210" t="s">
        <v>5258</v>
      </c>
      <c r="BNE210" t="s">
        <v>5421</v>
      </c>
    </row>
    <row r="211" spans="1:1721" ht="12.75">
      <c r="A211" t="s">
        <v>10028</v>
      </c>
      <c r="B211" t="s">
        <v>10028</v>
      </c>
      <c r="AH211" t="s">
        <v>5422</v>
      </c>
      <c r="AJ211" t="s">
        <v>5422</v>
      </c>
      <c r="AL211" t="s">
        <v>5422</v>
      </c>
      <c r="AN211" t="s">
        <v>5422</v>
      </c>
      <c r="AP211" t="s">
        <v>5422</v>
      </c>
      <c r="IH211" t="s">
        <v>5423</v>
      </c>
      <c r="AOH211" t="s">
        <v>5424</v>
      </c>
      <c r="AQD211" t="s">
        <v>5424</v>
      </c>
      <c r="ARZ211" t="s">
        <v>5424</v>
      </c>
      <c r="ATV211" t="s">
        <v>5424</v>
      </c>
      <c r="AVR211" t="s">
        <v>5424</v>
      </c>
      <c r="AXN211" t="s">
        <v>5424</v>
      </c>
      <c r="AZJ211" t="s">
        <v>5424</v>
      </c>
      <c r="BBF211" t="s">
        <v>5424</v>
      </c>
      <c r="BDB211" t="s">
        <v>5424</v>
      </c>
      <c r="BEX211" t="s">
        <v>5424</v>
      </c>
      <c r="BGT211" t="s">
        <v>5424</v>
      </c>
      <c r="BIP211" t="s">
        <v>5424</v>
      </c>
      <c r="BLH211" t="s">
        <v>5423</v>
      </c>
      <c r="BNE211" t="s">
        <v>5425</v>
      </c>
    </row>
    <row r="212" spans="1:1721" ht="12.75">
      <c r="A212" t="s">
        <v>10029</v>
      </c>
      <c r="B212" t="s">
        <v>10818</v>
      </c>
      <c r="AH212" t="s">
        <v>5426</v>
      </c>
      <c r="AJ212" t="s">
        <v>5426</v>
      </c>
      <c r="AL212" t="s">
        <v>5426</v>
      </c>
      <c r="AN212" t="s">
        <v>5426</v>
      </c>
      <c r="AP212" t="s">
        <v>5426</v>
      </c>
      <c r="IH212" t="s">
        <v>5264</v>
      </c>
      <c r="AOH212" t="s">
        <v>5427</v>
      </c>
      <c r="AQD212" t="s">
        <v>5427</v>
      </c>
      <c r="ARZ212" t="s">
        <v>5427</v>
      </c>
      <c r="ATV212" t="s">
        <v>5427</v>
      </c>
      <c r="AVR212" t="s">
        <v>5427</v>
      </c>
      <c r="AXN212" t="s">
        <v>5427</v>
      </c>
      <c r="AZJ212" t="s">
        <v>5427</v>
      </c>
      <c r="BBF212" t="s">
        <v>5427</v>
      </c>
      <c r="BDB212" t="s">
        <v>5427</v>
      </c>
      <c r="BEX212" t="s">
        <v>5427</v>
      </c>
      <c r="BGT212" t="s">
        <v>5427</v>
      </c>
      <c r="BIP212" t="s">
        <v>5427</v>
      </c>
      <c r="BLH212" t="s">
        <v>5264</v>
      </c>
      <c r="BNE212" t="s">
        <v>5428</v>
      </c>
    </row>
    <row r="213" spans="1:1721" ht="12.75">
      <c r="A213" t="s">
        <v>10030</v>
      </c>
      <c r="B213" t="s">
        <v>10819</v>
      </c>
      <c r="AH213" t="s">
        <v>5429</v>
      </c>
      <c r="AJ213" t="s">
        <v>5429</v>
      </c>
      <c r="AL213" t="s">
        <v>5429</v>
      </c>
      <c r="AN213" t="s">
        <v>5429</v>
      </c>
      <c r="AP213" t="s">
        <v>5429</v>
      </c>
      <c r="IH213" t="s">
        <v>4209</v>
      </c>
      <c r="AOH213" t="s">
        <v>5430</v>
      </c>
      <c r="AQD213" t="s">
        <v>5430</v>
      </c>
      <c r="ARZ213" t="s">
        <v>5430</v>
      </c>
      <c r="ATV213" t="s">
        <v>5430</v>
      </c>
      <c r="AVR213" t="s">
        <v>5430</v>
      </c>
      <c r="AXN213" t="s">
        <v>5430</v>
      </c>
      <c r="AZJ213" t="s">
        <v>5430</v>
      </c>
      <c r="BBF213" t="s">
        <v>5430</v>
      </c>
      <c r="BDB213" t="s">
        <v>5430</v>
      </c>
      <c r="BEX213" t="s">
        <v>5430</v>
      </c>
      <c r="BGT213" t="s">
        <v>5430</v>
      </c>
      <c r="BIP213" t="s">
        <v>5430</v>
      </c>
      <c r="BLH213" t="s">
        <v>4209</v>
      </c>
      <c r="BNE213" t="s">
        <v>5431</v>
      </c>
    </row>
    <row r="214" spans="1:1721" ht="12.75">
      <c r="A214" t="s">
        <v>10031</v>
      </c>
      <c r="B214" t="s">
        <v>10820</v>
      </c>
      <c r="AH214" t="s">
        <v>5432</v>
      </c>
      <c r="AJ214" t="s">
        <v>5432</v>
      </c>
      <c r="AL214" t="s">
        <v>5432</v>
      </c>
      <c r="AN214" t="s">
        <v>5432</v>
      </c>
      <c r="AP214" t="s">
        <v>5432</v>
      </c>
      <c r="IH214" t="s">
        <v>5273</v>
      </c>
      <c r="AOH214" t="s">
        <v>5433</v>
      </c>
      <c r="AQD214" t="s">
        <v>5433</v>
      </c>
      <c r="ARZ214" t="s">
        <v>5433</v>
      </c>
      <c r="ATV214" t="s">
        <v>5433</v>
      </c>
      <c r="AVR214" t="s">
        <v>5433</v>
      </c>
      <c r="AXN214" t="s">
        <v>5433</v>
      </c>
      <c r="AZJ214" t="s">
        <v>5433</v>
      </c>
      <c r="BBF214" t="s">
        <v>5433</v>
      </c>
      <c r="BDB214" t="s">
        <v>5433</v>
      </c>
      <c r="BEX214" t="s">
        <v>5433</v>
      </c>
      <c r="BGT214" t="s">
        <v>5433</v>
      </c>
      <c r="BIP214" t="s">
        <v>5433</v>
      </c>
      <c r="BLH214" t="s">
        <v>5273</v>
      </c>
      <c r="BNE214" t="s">
        <v>5434</v>
      </c>
    </row>
    <row r="215" spans="1:1721" ht="12.75">
      <c r="A215" t="s">
        <v>10032</v>
      </c>
      <c r="B215" t="s">
        <v>10821</v>
      </c>
      <c r="AH215" t="s">
        <v>5435</v>
      </c>
      <c r="AJ215" t="s">
        <v>5435</v>
      </c>
      <c r="AL215" t="s">
        <v>5435</v>
      </c>
      <c r="AN215" t="s">
        <v>5435</v>
      </c>
      <c r="AP215" t="s">
        <v>5435</v>
      </c>
      <c r="IH215" t="s">
        <v>5278</v>
      </c>
      <c r="AOH215" t="s">
        <v>5436</v>
      </c>
      <c r="AQD215" t="s">
        <v>5436</v>
      </c>
      <c r="ARZ215" t="s">
        <v>5436</v>
      </c>
      <c r="ATV215" t="s">
        <v>5436</v>
      </c>
      <c r="AVR215" t="s">
        <v>5436</v>
      </c>
      <c r="AXN215" t="s">
        <v>5436</v>
      </c>
      <c r="AZJ215" t="s">
        <v>5436</v>
      </c>
      <c r="BBF215" t="s">
        <v>5436</v>
      </c>
      <c r="BDB215" t="s">
        <v>5436</v>
      </c>
      <c r="BEX215" t="s">
        <v>5436</v>
      </c>
      <c r="BGT215" t="s">
        <v>5436</v>
      </c>
      <c r="BIP215" t="s">
        <v>5436</v>
      </c>
      <c r="BLH215" t="s">
        <v>5278</v>
      </c>
      <c r="BNE215" t="s">
        <v>5437</v>
      </c>
    </row>
    <row r="216" spans="1:1721" ht="12.75">
      <c r="A216" t="s">
        <v>10033</v>
      </c>
      <c r="B216" t="s">
        <v>10822</v>
      </c>
      <c r="AH216" t="s">
        <v>5438</v>
      </c>
      <c r="AJ216" t="s">
        <v>5438</v>
      </c>
      <c r="AL216" t="s">
        <v>5438</v>
      </c>
      <c r="AN216" t="s">
        <v>5438</v>
      </c>
      <c r="AP216" t="s">
        <v>5438</v>
      </c>
      <c r="IH216" t="s">
        <v>2566</v>
      </c>
      <c r="AOH216" t="s">
        <v>5439</v>
      </c>
      <c r="AQD216" t="s">
        <v>5439</v>
      </c>
      <c r="ARZ216" t="s">
        <v>5439</v>
      </c>
      <c r="ATV216" t="s">
        <v>5439</v>
      </c>
      <c r="AVR216" t="s">
        <v>5439</v>
      </c>
      <c r="AXN216" t="s">
        <v>5439</v>
      </c>
      <c r="AZJ216" t="s">
        <v>5439</v>
      </c>
      <c r="BBF216" t="s">
        <v>5439</v>
      </c>
      <c r="BDB216" t="s">
        <v>5439</v>
      </c>
      <c r="BEX216" t="s">
        <v>5439</v>
      </c>
      <c r="BGT216" t="s">
        <v>5439</v>
      </c>
      <c r="BIP216" t="s">
        <v>5439</v>
      </c>
      <c r="BLH216" t="s">
        <v>2566</v>
      </c>
      <c r="BNE216" t="s">
        <v>5440</v>
      </c>
    </row>
    <row r="217" spans="1:1721" ht="12.75">
      <c r="A217" t="s">
        <v>10034</v>
      </c>
      <c r="B217" t="s">
        <v>10823</v>
      </c>
      <c r="AH217" t="s">
        <v>5441</v>
      </c>
      <c r="AJ217" t="s">
        <v>5441</v>
      </c>
      <c r="AL217" t="s">
        <v>5441</v>
      </c>
      <c r="AN217" t="s">
        <v>5441</v>
      </c>
      <c r="AP217" t="s">
        <v>5441</v>
      </c>
      <c r="IH217" t="s">
        <v>5442</v>
      </c>
      <c r="AOH217" t="s">
        <v>5443</v>
      </c>
      <c r="AQD217" t="s">
        <v>5443</v>
      </c>
      <c r="ARZ217" t="s">
        <v>5443</v>
      </c>
      <c r="ATV217" t="s">
        <v>5443</v>
      </c>
      <c r="AVR217" t="s">
        <v>5443</v>
      </c>
      <c r="AXN217" t="s">
        <v>5443</v>
      </c>
      <c r="AZJ217" t="s">
        <v>5443</v>
      </c>
      <c r="BBF217" t="s">
        <v>5443</v>
      </c>
      <c r="BDB217" t="s">
        <v>5443</v>
      </c>
      <c r="BEX217" t="s">
        <v>5443</v>
      </c>
      <c r="BGT217" t="s">
        <v>5443</v>
      </c>
      <c r="BIP217" t="s">
        <v>5443</v>
      </c>
      <c r="BLH217" t="s">
        <v>5442</v>
      </c>
      <c r="BNE217" t="s">
        <v>5444</v>
      </c>
    </row>
    <row r="218" spans="1:1721" ht="12.75">
      <c r="A218" t="s">
        <v>10035</v>
      </c>
      <c r="B218" t="s">
        <v>10035</v>
      </c>
      <c r="AH218" t="s">
        <v>5445</v>
      </c>
      <c r="AJ218" t="s">
        <v>5445</v>
      </c>
      <c r="AL218" t="s">
        <v>5445</v>
      </c>
      <c r="AN218" t="s">
        <v>5445</v>
      </c>
      <c r="AP218" t="s">
        <v>5445</v>
      </c>
      <c r="IH218" t="s">
        <v>5292</v>
      </c>
      <c r="AOH218" t="s">
        <v>5446</v>
      </c>
      <c r="AQD218" t="s">
        <v>5446</v>
      </c>
      <c r="ARZ218" t="s">
        <v>5446</v>
      </c>
      <c r="ATV218" t="s">
        <v>5446</v>
      </c>
      <c r="AVR218" t="s">
        <v>5446</v>
      </c>
      <c r="AXN218" t="s">
        <v>5446</v>
      </c>
      <c r="AZJ218" t="s">
        <v>5446</v>
      </c>
      <c r="BBF218" t="s">
        <v>5446</v>
      </c>
      <c r="BDB218" t="s">
        <v>5446</v>
      </c>
      <c r="BEX218" t="s">
        <v>5446</v>
      </c>
      <c r="BGT218" t="s">
        <v>5446</v>
      </c>
      <c r="BIP218" t="s">
        <v>5446</v>
      </c>
      <c r="BLH218" t="s">
        <v>5292</v>
      </c>
      <c r="BNE218" t="s">
        <v>5447</v>
      </c>
    </row>
    <row r="219" spans="1:1721" ht="12.75">
      <c r="A219" t="s">
        <v>10036</v>
      </c>
      <c r="B219" t="s">
        <v>10036</v>
      </c>
      <c r="AH219" t="s">
        <v>5448</v>
      </c>
      <c r="AJ219" t="s">
        <v>5448</v>
      </c>
      <c r="AL219" t="s">
        <v>5448</v>
      </c>
      <c r="AN219" t="s">
        <v>5448</v>
      </c>
      <c r="AP219" t="s">
        <v>5448</v>
      </c>
      <c r="IH219" t="s">
        <v>4262</v>
      </c>
      <c r="AOH219" t="s">
        <v>5449</v>
      </c>
      <c r="AQD219" t="s">
        <v>5449</v>
      </c>
      <c r="ARZ219" t="s">
        <v>5449</v>
      </c>
      <c r="ATV219" t="s">
        <v>5449</v>
      </c>
      <c r="AVR219" t="s">
        <v>5449</v>
      </c>
      <c r="AXN219" t="s">
        <v>5449</v>
      </c>
      <c r="AZJ219" t="s">
        <v>5449</v>
      </c>
      <c r="BBF219" t="s">
        <v>5449</v>
      </c>
      <c r="BDB219" t="s">
        <v>5449</v>
      </c>
      <c r="BEX219" t="s">
        <v>5449</v>
      </c>
      <c r="BGT219" t="s">
        <v>5449</v>
      </c>
      <c r="BIP219" t="s">
        <v>5449</v>
      </c>
      <c r="BLH219" t="s">
        <v>4262</v>
      </c>
      <c r="BNE219" t="s">
        <v>5450</v>
      </c>
    </row>
    <row r="220" spans="1:1721" ht="12.75">
      <c r="A220" t="s">
        <v>10037</v>
      </c>
      <c r="B220" t="s">
        <v>10037</v>
      </c>
      <c r="AH220" t="s">
        <v>5451</v>
      </c>
      <c r="AJ220" t="s">
        <v>5451</v>
      </c>
      <c r="AL220" t="s">
        <v>5451</v>
      </c>
      <c r="AN220" t="s">
        <v>5451</v>
      </c>
      <c r="AP220" t="s">
        <v>5451</v>
      </c>
      <c r="IH220" t="s">
        <v>2655</v>
      </c>
      <c r="AOH220" t="s">
        <v>5452</v>
      </c>
      <c r="AQD220" t="s">
        <v>5452</v>
      </c>
      <c r="ARZ220" t="s">
        <v>5452</v>
      </c>
      <c r="ATV220" t="s">
        <v>5452</v>
      </c>
      <c r="AVR220" t="s">
        <v>5452</v>
      </c>
      <c r="AXN220" t="s">
        <v>5452</v>
      </c>
      <c r="AZJ220" t="s">
        <v>5452</v>
      </c>
      <c r="BBF220" t="s">
        <v>5452</v>
      </c>
      <c r="BDB220" t="s">
        <v>5452</v>
      </c>
      <c r="BEX220" t="s">
        <v>5452</v>
      </c>
      <c r="BGT220" t="s">
        <v>5452</v>
      </c>
      <c r="BIP220" t="s">
        <v>5452</v>
      </c>
      <c r="BLH220" t="s">
        <v>2655</v>
      </c>
      <c r="BNE220" t="s">
        <v>5453</v>
      </c>
    </row>
    <row r="221" spans="1:1721" ht="12.75">
      <c r="A221" t="s">
        <v>10038</v>
      </c>
      <c r="B221" t="s">
        <v>10038</v>
      </c>
      <c r="AH221" t="s">
        <v>5454</v>
      </c>
      <c r="AJ221" t="s">
        <v>5454</v>
      </c>
      <c r="AL221" t="s">
        <v>5454</v>
      </c>
      <c r="AN221" t="s">
        <v>5454</v>
      </c>
      <c r="AP221" t="s">
        <v>5454</v>
      </c>
      <c r="IH221" t="s">
        <v>5305</v>
      </c>
      <c r="AOH221" t="s">
        <v>5455</v>
      </c>
      <c r="AQD221" t="s">
        <v>5455</v>
      </c>
      <c r="ARZ221" t="s">
        <v>5455</v>
      </c>
      <c r="ATV221" t="s">
        <v>5455</v>
      </c>
      <c r="AVR221" t="s">
        <v>5455</v>
      </c>
      <c r="AXN221" t="s">
        <v>5455</v>
      </c>
      <c r="AZJ221" t="s">
        <v>5455</v>
      </c>
      <c r="BBF221" t="s">
        <v>5455</v>
      </c>
      <c r="BDB221" t="s">
        <v>5455</v>
      </c>
      <c r="BEX221" t="s">
        <v>5455</v>
      </c>
      <c r="BGT221" t="s">
        <v>5455</v>
      </c>
      <c r="BIP221" t="s">
        <v>5455</v>
      </c>
      <c r="BLH221" t="s">
        <v>5305</v>
      </c>
      <c r="BNE221" t="s">
        <v>5456</v>
      </c>
    </row>
    <row r="222" spans="1:1721" ht="12.75">
      <c r="A222" t="s">
        <v>1530</v>
      </c>
      <c r="B222" t="s">
        <v>1530</v>
      </c>
      <c r="AH222" t="s">
        <v>5457</v>
      </c>
      <c r="AJ222" t="s">
        <v>5457</v>
      </c>
      <c r="AL222" t="s">
        <v>5457</v>
      </c>
      <c r="AN222" t="s">
        <v>5457</v>
      </c>
      <c r="AP222" t="s">
        <v>5457</v>
      </c>
      <c r="IH222" t="s">
        <v>5309</v>
      </c>
      <c r="AOH222" t="s">
        <v>5458</v>
      </c>
      <c r="AQD222" t="s">
        <v>5458</v>
      </c>
      <c r="ARZ222" t="s">
        <v>5458</v>
      </c>
      <c r="ATV222" t="s">
        <v>5458</v>
      </c>
      <c r="AVR222" t="s">
        <v>5458</v>
      </c>
      <c r="AXN222" t="s">
        <v>5458</v>
      </c>
      <c r="AZJ222" t="s">
        <v>5458</v>
      </c>
      <c r="BBF222" t="s">
        <v>5458</v>
      </c>
      <c r="BDB222" t="s">
        <v>5458</v>
      </c>
      <c r="BEX222" t="s">
        <v>5458</v>
      </c>
      <c r="BGT222" t="s">
        <v>5458</v>
      </c>
      <c r="BIP222" t="s">
        <v>5458</v>
      </c>
      <c r="BLH222" t="s">
        <v>5309</v>
      </c>
      <c r="BNE222" t="s">
        <v>5459</v>
      </c>
    </row>
    <row r="223" spans="1:1721" ht="12.75">
      <c r="A223" t="s">
        <v>10039</v>
      </c>
      <c r="B223" t="s">
        <v>10824</v>
      </c>
      <c r="AH223" t="s">
        <v>5460</v>
      </c>
      <c r="AJ223" t="s">
        <v>5460</v>
      </c>
      <c r="AL223" t="s">
        <v>5460</v>
      </c>
      <c r="AN223" t="s">
        <v>5460</v>
      </c>
      <c r="AP223" t="s">
        <v>5460</v>
      </c>
      <c r="IH223" t="s">
        <v>5461</v>
      </c>
      <c r="AOH223" t="s">
        <v>5462</v>
      </c>
      <c r="AQD223" t="s">
        <v>5462</v>
      </c>
      <c r="ARZ223" t="s">
        <v>5462</v>
      </c>
      <c r="ATV223" t="s">
        <v>5462</v>
      </c>
      <c r="AVR223" t="s">
        <v>5462</v>
      </c>
      <c r="AXN223" t="s">
        <v>5462</v>
      </c>
      <c r="AZJ223" t="s">
        <v>5462</v>
      </c>
      <c r="BBF223" t="s">
        <v>5462</v>
      </c>
      <c r="BDB223" t="s">
        <v>5462</v>
      </c>
      <c r="BEX223" t="s">
        <v>5462</v>
      </c>
      <c r="BGT223" t="s">
        <v>5462</v>
      </c>
      <c r="BIP223" t="s">
        <v>5462</v>
      </c>
      <c r="BLH223" t="s">
        <v>5461</v>
      </c>
      <c r="BNE223" t="s">
        <v>5463</v>
      </c>
    </row>
    <row r="224" spans="1:1721" ht="12.75">
      <c r="A224" t="s">
        <v>10040</v>
      </c>
      <c r="B224" t="s">
        <v>10825</v>
      </c>
      <c r="AH224" t="s">
        <v>5464</v>
      </c>
      <c r="AJ224" t="s">
        <v>5464</v>
      </c>
      <c r="AL224" t="s">
        <v>5464</v>
      </c>
      <c r="AN224" t="s">
        <v>5464</v>
      </c>
      <c r="AP224" t="s">
        <v>5464</v>
      </c>
      <c r="IH224" t="s">
        <v>5314</v>
      </c>
      <c r="AOH224" t="s">
        <v>5465</v>
      </c>
      <c r="AQD224" t="s">
        <v>5465</v>
      </c>
      <c r="ARZ224" t="s">
        <v>5465</v>
      </c>
      <c r="ATV224" t="s">
        <v>5465</v>
      </c>
      <c r="AVR224" t="s">
        <v>5465</v>
      </c>
      <c r="AXN224" t="s">
        <v>5465</v>
      </c>
      <c r="AZJ224" t="s">
        <v>5465</v>
      </c>
      <c r="BBF224" t="s">
        <v>5465</v>
      </c>
      <c r="BDB224" t="s">
        <v>5465</v>
      </c>
      <c r="BEX224" t="s">
        <v>5465</v>
      </c>
      <c r="BGT224" t="s">
        <v>5465</v>
      </c>
      <c r="BIP224" t="s">
        <v>5465</v>
      </c>
      <c r="BLH224" t="s">
        <v>5314</v>
      </c>
      <c r="BNE224" t="s">
        <v>5466</v>
      </c>
    </row>
    <row r="225" spans="1:1721" ht="12.75">
      <c r="A225" t="s">
        <v>10041</v>
      </c>
      <c r="B225" t="s">
        <v>10826</v>
      </c>
      <c r="AH225" t="s">
        <v>5467</v>
      </c>
      <c r="AJ225" t="s">
        <v>5467</v>
      </c>
      <c r="AL225" t="s">
        <v>5467</v>
      </c>
      <c r="AN225" t="s">
        <v>5467</v>
      </c>
      <c r="AP225" t="s">
        <v>5467</v>
      </c>
      <c r="IH225" t="s">
        <v>4279</v>
      </c>
      <c r="AOH225" t="s">
        <v>5468</v>
      </c>
      <c r="AQD225" t="s">
        <v>5468</v>
      </c>
      <c r="ARZ225" t="s">
        <v>5468</v>
      </c>
      <c r="ATV225" t="s">
        <v>5468</v>
      </c>
      <c r="AVR225" t="s">
        <v>5468</v>
      </c>
      <c r="AXN225" t="s">
        <v>5468</v>
      </c>
      <c r="AZJ225" t="s">
        <v>5468</v>
      </c>
      <c r="BBF225" t="s">
        <v>5468</v>
      </c>
      <c r="BDB225" t="s">
        <v>5468</v>
      </c>
      <c r="BEX225" t="s">
        <v>5468</v>
      </c>
      <c r="BGT225" t="s">
        <v>5468</v>
      </c>
      <c r="BIP225" t="s">
        <v>5468</v>
      </c>
      <c r="BLH225" t="s">
        <v>4279</v>
      </c>
      <c r="BNE225" t="s">
        <v>5469</v>
      </c>
    </row>
    <row r="226" spans="1:1721" ht="12.75">
      <c r="A226" t="s">
        <v>10042</v>
      </c>
      <c r="B226" t="s">
        <v>10042</v>
      </c>
      <c r="AH226" t="s">
        <v>5470</v>
      </c>
      <c r="AJ226" t="s">
        <v>5470</v>
      </c>
      <c r="AL226" t="s">
        <v>5470</v>
      </c>
      <c r="AN226" t="s">
        <v>5470</v>
      </c>
      <c r="AP226" t="s">
        <v>5470</v>
      </c>
      <c r="IH226" t="s">
        <v>4294</v>
      </c>
      <c r="AOH226" t="s">
        <v>5471</v>
      </c>
      <c r="AQD226" t="s">
        <v>5471</v>
      </c>
      <c r="ARZ226" t="s">
        <v>5471</v>
      </c>
      <c r="ATV226" t="s">
        <v>5471</v>
      </c>
      <c r="AVR226" t="s">
        <v>5471</v>
      </c>
      <c r="AXN226" t="s">
        <v>5471</v>
      </c>
      <c r="AZJ226" t="s">
        <v>5471</v>
      </c>
      <c r="BBF226" t="s">
        <v>5471</v>
      </c>
      <c r="BDB226" t="s">
        <v>5471</v>
      </c>
      <c r="BEX226" t="s">
        <v>5471</v>
      </c>
      <c r="BGT226" t="s">
        <v>5471</v>
      </c>
      <c r="BIP226" t="s">
        <v>5471</v>
      </c>
      <c r="BLH226" t="s">
        <v>4294</v>
      </c>
      <c r="BNE226" t="s">
        <v>5472</v>
      </c>
    </row>
    <row r="227" spans="1:1721" ht="12.75">
      <c r="A227" t="s">
        <v>10043</v>
      </c>
      <c r="B227" t="s">
        <v>10827</v>
      </c>
      <c r="AH227" t="s">
        <v>5473</v>
      </c>
      <c r="AJ227" t="s">
        <v>5473</v>
      </c>
      <c r="AL227" t="s">
        <v>5473</v>
      </c>
      <c r="AN227" t="s">
        <v>5473</v>
      </c>
      <c r="AP227" t="s">
        <v>5473</v>
      </c>
      <c r="IH227" t="s">
        <v>5324</v>
      </c>
      <c r="AOH227" t="s">
        <v>5474</v>
      </c>
      <c r="AQD227" t="s">
        <v>5474</v>
      </c>
      <c r="ARZ227" t="s">
        <v>5474</v>
      </c>
      <c r="ATV227" t="s">
        <v>5474</v>
      </c>
      <c r="AVR227" t="s">
        <v>5474</v>
      </c>
      <c r="AXN227" t="s">
        <v>5474</v>
      </c>
      <c r="AZJ227" t="s">
        <v>5474</v>
      </c>
      <c r="BBF227" t="s">
        <v>5474</v>
      </c>
      <c r="BDB227" t="s">
        <v>5474</v>
      </c>
      <c r="BEX227" t="s">
        <v>5474</v>
      </c>
      <c r="BGT227" t="s">
        <v>5474</v>
      </c>
      <c r="BIP227" t="s">
        <v>5474</v>
      </c>
      <c r="BLH227" t="s">
        <v>5324</v>
      </c>
      <c r="BNE227" t="s">
        <v>5475</v>
      </c>
    </row>
    <row r="228" spans="1:1721" ht="12.75">
      <c r="A228" t="s">
        <v>10044</v>
      </c>
      <c r="B228" t="s">
        <v>10828</v>
      </c>
      <c r="AH228" t="s">
        <v>5476</v>
      </c>
      <c r="AJ228" t="s">
        <v>5476</v>
      </c>
      <c r="AL228" t="s">
        <v>5476</v>
      </c>
      <c r="AN228" t="s">
        <v>5476</v>
      </c>
      <c r="AP228" t="s">
        <v>5476</v>
      </c>
      <c r="IH228" t="s">
        <v>5477</v>
      </c>
      <c r="AOH228" t="s">
        <v>5478</v>
      </c>
      <c r="AQD228" t="s">
        <v>5478</v>
      </c>
      <c r="ARZ228" t="s">
        <v>5478</v>
      </c>
      <c r="ATV228" t="s">
        <v>5478</v>
      </c>
      <c r="AVR228" t="s">
        <v>5478</v>
      </c>
      <c r="AXN228" t="s">
        <v>5478</v>
      </c>
      <c r="AZJ228" t="s">
        <v>5478</v>
      </c>
      <c r="BBF228" t="s">
        <v>5478</v>
      </c>
      <c r="BDB228" t="s">
        <v>5478</v>
      </c>
      <c r="BEX228" t="s">
        <v>5478</v>
      </c>
      <c r="BGT228" t="s">
        <v>5478</v>
      </c>
      <c r="BIP228" t="s">
        <v>5478</v>
      </c>
      <c r="BLH228" t="s">
        <v>5477</v>
      </c>
      <c r="BNE228" t="s">
        <v>5479</v>
      </c>
    </row>
    <row r="229" spans="1:1721" ht="12.75">
      <c r="A229" t="s">
        <v>10045</v>
      </c>
      <c r="B229" t="s">
        <v>10829</v>
      </c>
      <c r="AH229" t="s">
        <v>5480</v>
      </c>
      <c r="AJ229" t="s">
        <v>5480</v>
      </c>
      <c r="AL229" t="s">
        <v>5480</v>
      </c>
      <c r="AN229" t="s">
        <v>5480</v>
      </c>
      <c r="AP229" t="s">
        <v>5480</v>
      </c>
      <c r="IH229" t="s">
        <v>5328</v>
      </c>
      <c r="AOH229" t="s">
        <v>5481</v>
      </c>
      <c r="AQD229" t="s">
        <v>5481</v>
      </c>
      <c r="ARZ229" t="s">
        <v>5481</v>
      </c>
      <c r="ATV229" t="s">
        <v>5481</v>
      </c>
      <c r="AVR229" t="s">
        <v>5481</v>
      </c>
      <c r="AXN229" t="s">
        <v>5481</v>
      </c>
      <c r="AZJ229" t="s">
        <v>5481</v>
      </c>
      <c r="BBF229" t="s">
        <v>5481</v>
      </c>
      <c r="BDB229" t="s">
        <v>5481</v>
      </c>
      <c r="BEX229" t="s">
        <v>5481</v>
      </c>
      <c r="BGT229" t="s">
        <v>5481</v>
      </c>
      <c r="BIP229" t="s">
        <v>5481</v>
      </c>
      <c r="BLH229" t="s">
        <v>5328</v>
      </c>
      <c r="BNE229" t="s">
        <v>5482</v>
      </c>
    </row>
    <row r="230" spans="1:1721" ht="12.75">
      <c r="A230" t="s">
        <v>10046</v>
      </c>
      <c r="B230" t="s">
        <v>10830</v>
      </c>
      <c r="AH230" t="s">
        <v>5483</v>
      </c>
      <c r="AJ230" t="s">
        <v>5483</v>
      </c>
      <c r="AL230" t="s">
        <v>5483</v>
      </c>
      <c r="AN230" t="s">
        <v>5483</v>
      </c>
      <c r="AP230" t="s">
        <v>5483</v>
      </c>
      <c r="IH230" t="s">
        <v>5338</v>
      </c>
      <c r="AOH230" t="s">
        <v>5484</v>
      </c>
      <c r="AQD230" t="s">
        <v>5484</v>
      </c>
      <c r="ARZ230" t="s">
        <v>5484</v>
      </c>
      <c r="ATV230" t="s">
        <v>5484</v>
      </c>
      <c r="AVR230" t="s">
        <v>5484</v>
      </c>
      <c r="AXN230" t="s">
        <v>5484</v>
      </c>
      <c r="AZJ230" t="s">
        <v>5484</v>
      </c>
      <c r="BBF230" t="s">
        <v>5484</v>
      </c>
      <c r="BDB230" t="s">
        <v>5484</v>
      </c>
      <c r="BEX230" t="s">
        <v>5484</v>
      </c>
      <c r="BGT230" t="s">
        <v>5484</v>
      </c>
      <c r="BIP230" t="s">
        <v>5484</v>
      </c>
      <c r="BLH230" t="s">
        <v>5338</v>
      </c>
      <c r="BNE230" t="s">
        <v>5485</v>
      </c>
    </row>
    <row r="231" spans="1:1721" ht="12.75">
      <c r="A231" t="s">
        <v>10047</v>
      </c>
      <c r="B231" t="s">
        <v>10831</v>
      </c>
      <c r="AH231" t="s">
        <v>5486</v>
      </c>
      <c r="AJ231" t="s">
        <v>5486</v>
      </c>
      <c r="AL231" t="s">
        <v>5486</v>
      </c>
      <c r="AN231" t="s">
        <v>5486</v>
      </c>
      <c r="AP231" t="s">
        <v>5486</v>
      </c>
      <c r="IH231" t="s">
        <v>4930</v>
      </c>
      <c r="AOH231" t="s">
        <v>5487</v>
      </c>
      <c r="AQD231" t="s">
        <v>5487</v>
      </c>
      <c r="ARZ231" t="s">
        <v>5487</v>
      </c>
      <c r="ATV231" t="s">
        <v>5487</v>
      </c>
      <c r="AVR231" t="s">
        <v>5487</v>
      </c>
      <c r="AXN231" t="s">
        <v>5487</v>
      </c>
      <c r="AZJ231" t="s">
        <v>5487</v>
      </c>
      <c r="BBF231" t="s">
        <v>5487</v>
      </c>
      <c r="BDB231" t="s">
        <v>5487</v>
      </c>
      <c r="BEX231" t="s">
        <v>5487</v>
      </c>
      <c r="BGT231" t="s">
        <v>5487</v>
      </c>
      <c r="BIP231" t="s">
        <v>5487</v>
      </c>
      <c r="BLH231" t="s">
        <v>4930</v>
      </c>
      <c r="BNE231" t="s">
        <v>5488</v>
      </c>
    </row>
    <row r="232" spans="1:1721" ht="12.75">
      <c r="A232" t="s">
        <v>10048</v>
      </c>
      <c r="B232" t="s">
        <v>10048</v>
      </c>
      <c r="AH232" t="s">
        <v>5489</v>
      </c>
      <c r="AJ232" t="s">
        <v>5489</v>
      </c>
      <c r="AL232" t="s">
        <v>5489</v>
      </c>
      <c r="AN232" t="s">
        <v>5489</v>
      </c>
      <c r="AP232" t="s">
        <v>5489</v>
      </c>
      <c r="IH232" t="s">
        <v>5490</v>
      </c>
      <c r="AOH232" t="s">
        <v>5491</v>
      </c>
      <c r="AQD232" t="s">
        <v>5491</v>
      </c>
      <c r="ARZ232" t="s">
        <v>5491</v>
      </c>
      <c r="ATV232" t="s">
        <v>5491</v>
      </c>
      <c r="AVR232" t="s">
        <v>5491</v>
      </c>
      <c r="AXN232" t="s">
        <v>5491</v>
      </c>
      <c r="AZJ232" t="s">
        <v>5491</v>
      </c>
      <c r="BBF232" t="s">
        <v>5491</v>
      </c>
      <c r="BDB232" t="s">
        <v>5491</v>
      </c>
      <c r="BEX232" t="s">
        <v>5491</v>
      </c>
      <c r="BGT232" t="s">
        <v>5491</v>
      </c>
      <c r="BIP232" t="s">
        <v>5491</v>
      </c>
      <c r="BLH232" t="s">
        <v>5490</v>
      </c>
      <c r="BNE232" t="s">
        <v>5492</v>
      </c>
    </row>
    <row r="233" spans="1:1721" ht="12.75">
      <c r="A233" t="s">
        <v>10049</v>
      </c>
      <c r="B233" t="s">
        <v>10049</v>
      </c>
      <c r="AH233" t="s">
        <v>5493</v>
      </c>
      <c r="AJ233" t="s">
        <v>5493</v>
      </c>
      <c r="AL233" t="s">
        <v>5493</v>
      </c>
      <c r="AN233" t="s">
        <v>5493</v>
      </c>
      <c r="AP233" t="s">
        <v>5493</v>
      </c>
      <c r="IH233" t="s">
        <v>4312</v>
      </c>
      <c r="AOH233" t="s">
        <v>5494</v>
      </c>
      <c r="AQD233" t="s">
        <v>5494</v>
      </c>
      <c r="ARZ233" t="s">
        <v>5494</v>
      </c>
      <c r="ATV233" t="s">
        <v>5494</v>
      </c>
      <c r="AVR233" t="s">
        <v>5494</v>
      </c>
      <c r="AXN233" t="s">
        <v>5494</v>
      </c>
      <c r="AZJ233" t="s">
        <v>5494</v>
      </c>
      <c r="BBF233" t="s">
        <v>5494</v>
      </c>
      <c r="BDB233" t="s">
        <v>5494</v>
      </c>
      <c r="BEX233" t="s">
        <v>5494</v>
      </c>
      <c r="BGT233" t="s">
        <v>5494</v>
      </c>
      <c r="BIP233" t="s">
        <v>5494</v>
      </c>
      <c r="BLH233" t="s">
        <v>4312</v>
      </c>
      <c r="BNE233" t="s">
        <v>5495</v>
      </c>
    </row>
    <row r="234" spans="1:1721" ht="12.75">
      <c r="A234" t="s">
        <v>10050</v>
      </c>
      <c r="B234" t="s">
        <v>10832</v>
      </c>
      <c r="AH234" t="s">
        <v>5496</v>
      </c>
      <c r="AJ234" t="s">
        <v>5496</v>
      </c>
      <c r="AL234" t="s">
        <v>5496</v>
      </c>
      <c r="AN234" t="s">
        <v>5496</v>
      </c>
      <c r="AP234" t="s">
        <v>5496</v>
      </c>
      <c r="IH234" t="s">
        <v>5497</v>
      </c>
      <c r="AOH234" t="s">
        <v>5498</v>
      </c>
      <c r="AQD234" t="s">
        <v>5498</v>
      </c>
      <c r="ARZ234" t="s">
        <v>5498</v>
      </c>
      <c r="ATV234" t="s">
        <v>5498</v>
      </c>
      <c r="AVR234" t="s">
        <v>5498</v>
      </c>
      <c r="AXN234" t="s">
        <v>5498</v>
      </c>
      <c r="AZJ234" t="s">
        <v>5498</v>
      </c>
      <c r="BBF234" t="s">
        <v>5498</v>
      </c>
      <c r="BDB234" t="s">
        <v>5498</v>
      </c>
      <c r="BEX234" t="s">
        <v>5498</v>
      </c>
      <c r="BGT234" t="s">
        <v>5498</v>
      </c>
      <c r="BIP234" t="s">
        <v>5498</v>
      </c>
      <c r="BLH234" t="s">
        <v>5497</v>
      </c>
      <c r="BNE234" t="s">
        <v>5499</v>
      </c>
    </row>
    <row r="235" spans="1:1721" ht="12.75">
      <c r="A235" t="s">
        <v>10051</v>
      </c>
      <c r="B235" t="s">
        <v>10051</v>
      </c>
      <c r="AH235" t="s">
        <v>5500</v>
      </c>
      <c r="AJ235" t="s">
        <v>5500</v>
      </c>
      <c r="AL235" t="s">
        <v>5500</v>
      </c>
      <c r="AN235" t="s">
        <v>5500</v>
      </c>
      <c r="AP235" t="s">
        <v>5500</v>
      </c>
      <c r="IH235" t="s">
        <v>5351</v>
      </c>
      <c r="AOH235" t="s">
        <v>5501</v>
      </c>
      <c r="AQD235" t="s">
        <v>5501</v>
      </c>
      <c r="ARZ235" t="s">
        <v>5501</v>
      </c>
      <c r="ATV235" t="s">
        <v>5501</v>
      </c>
      <c r="AVR235" t="s">
        <v>5501</v>
      </c>
      <c r="AXN235" t="s">
        <v>5501</v>
      </c>
      <c r="AZJ235" t="s">
        <v>5501</v>
      </c>
      <c r="BBF235" t="s">
        <v>5501</v>
      </c>
      <c r="BDB235" t="s">
        <v>5501</v>
      </c>
      <c r="BEX235" t="s">
        <v>5501</v>
      </c>
      <c r="BGT235" t="s">
        <v>5501</v>
      </c>
      <c r="BIP235" t="s">
        <v>5501</v>
      </c>
      <c r="BLH235" t="s">
        <v>5351</v>
      </c>
      <c r="BNE235" t="s">
        <v>5502</v>
      </c>
    </row>
    <row r="236" spans="1:1721" ht="12.75">
      <c r="A236" t="s">
        <v>10052</v>
      </c>
      <c r="B236" t="s">
        <v>10052</v>
      </c>
      <c r="AH236" t="s">
        <v>5503</v>
      </c>
      <c r="AJ236" t="s">
        <v>5503</v>
      </c>
      <c r="AL236" t="s">
        <v>5503</v>
      </c>
      <c r="AN236" t="s">
        <v>5503</v>
      </c>
      <c r="AP236" t="s">
        <v>5503</v>
      </c>
      <c r="IH236" t="s">
        <v>4327</v>
      </c>
      <c r="AOH236" t="s">
        <v>5504</v>
      </c>
      <c r="AQD236" t="s">
        <v>5504</v>
      </c>
      <c r="ARZ236" t="s">
        <v>5504</v>
      </c>
      <c r="ATV236" t="s">
        <v>5504</v>
      </c>
      <c r="AVR236" t="s">
        <v>5504</v>
      </c>
      <c r="AXN236" t="s">
        <v>5504</v>
      </c>
      <c r="AZJ236" t="s">
        <v>5504</v>
      </c>
      <c r="BBF236" t="s">
        <v>5504</v>
      </c>
      <c r="BDB236" t="s">
        <v>5504</v>
      </c>
      <c r="BEX236" t="s">
        <v>5504</v>
      </c>
      <c r="BGT236" t="s">
        <v>5504</v>
      </c>
      <c r="BIP236" t="s">
        <v>5504</v>
      </c>
      <c r="BLH236" t="s">
        <v>4327</v>
      </c>
      <c r="BNE236" t="s">
        <v>5505</v>
      </c>
    </row>
    <row r="237" spans="1:1721" ht="12.75">
      <c r="A237" t="s">
        <v>10053</v>
      </c>
      <c r="B237" t="s">
        <v>10833</v>
      </c>
      <c r="AH237" t="s">
        <v>5506</v>
      </c>
      <c r="AJ237" t="s">
        <v>5506</v>
      </c>
      <c r="AL237" t="s">
        <v>5506</v>
      </c>
      <c r="AN237" t="s">
        <v>5506</v>
      </c>
      <c r="AP237" t="s">
        <v>5506</v>
      </c>
      <c r="IH237" t="s">
        <v>5507</v>
      </c>
      <c r="AOH237" t="s">
        <v>5508</v>
      </c>
      <c r="AQD237" t="s">
        <v>5508</v>
      </c>
      <c r="ARZ237" t="s">
        <v>5508</v>
      </c>
      <c r="ATV237" t="s">
        <v>5508</v>
      </c>
      <c r="AVR237" t="s">
        <v>5508</v>
      </c>
      <c r="AXN237" t="s">
        <v>5508</v>
      </c>
      <c r="AZJ237" t="s">
        <v>5508</v>
      </c>
      <c r="BBF237" t="s">
        <v>5508</v>
      </c>
      <c r="BDB237" t="s">
        <v>5508</v>
      </c>
      <c r="BEX237" t="s">
        <v>5508</v>
      </c>
      <c r="BGT237" t="s">
        <v>5508</v>
      </c>
      <c r="BIP237" t="s">
        <v>5508</v>
      </c>
      <c r="BLH237" t="s">
        <v>5507</v>
      </c>
      <c r="BNE237" t="s">
        <v>5509</v>
      </c>
    </row>
    <row r="238" spans="1:1721" ht="12.75">
      <c r="A238" t="s">
        <v>10054</v>
      </c>
      <c r="B238" t="s">
        <v>10834</v>
      </c>
      <c r="AH238" t="s">
        <v>5510</v>
      </c>
      <c r="AJ238" t="s">
        <v>5510</v>
      </c>
      <c r="AL238" t="s">
        <v>5510</v>
      </c>
      <c r="AN238" t="s">
        <v>5510</v>
      </c>
      <c r="AP238" t="s">
        <v>5510</v>
      </c>
      <c r="IH238" t="s">
        <v>4341</v>
      </c>
      <c r="AOH238" t="s">
        <v>5511</v>
      </c>
      <c r="AQD238" t="s">
        <v>5511</v>
      </c>
      <c r="ARZ238" t="s">
        <v>5511</v>
      </c>
      <c r="ATV238" t="s">
        <v>5511</v>
      </c>
      <c r="AVR238" t="s">
        <v>5511</v>
      </c>
      <c r="AXN238" t="s">
        <v>5511</v>
      </c>
      <c r="AZJ238" t="s">
        <v>5511</v>
      </c>
      <c r="BBF238" t="s">
        <v>5511</v>
      </c>
      <c r="BDB238" t="s">
        <v>5511</v>
      </c>
      <c r="BEX238" t="s">
        <v>5511</v>
      </c>
      <c r="BGT238" t="s">
        <v>5511</v>
      </c>
      <c r="BIP238" t="s">
        <v>5511</v>
      </c>
      <c r="BLH238" t="s">
        <v>4341</v>
      </c>
      <c r="BNE238" t="s">
        <v>5512</v>
      </c>
    </row>
    <row r="239" spans="1:1721" ht="12.75">
      <c r="A239" t="s">
        <v>10055</v>
      </c>
      <c r="B239" t="s">
        <v>10835</v>
      </c>
      <c r="AH239" t="s">
        <v>5513</v>
      </c>
      <c r="AJ239" t="s">
        <v>5513</v>
      </c>
      <c r="AL239" t="s">
        <v>5513</v>
      </c>
      <c r="AN239" t="s">
        <v>5513</v>
      </c>
      <c r="AP239" t="s">
        <v>5513</v>
      </c>
      <c r="IH239" t="s">
        <v>4355</v>
      </c>
      <c r="AOH239" t="s">
        <v>5514</v>
      </c>
      <c r="AQD239" t="s">
        <v>5514</v>
      </c>
      <c r="ARZ239" t="s">
        <v>5514</v>
      </c>
      <c r="ATV239" t="s">
        <v>5514</v>
      </c>
      <c r="AVR239" t="s">
        <v>5514</v>
      </c>
      <c r="AXN239" t="s">
        <v>5514</v>
      </c>
      <c r="AZJ239" t="s">
        <v>5514</v>
      </c>
      <c r="BBF239" t="s">
        <v>5514</v>
      </c>
      <c r="BDB239" t="s">
        <v>5514</v>
      </c>
      <c r="BEX239" t="s">
        <v>5514</v>
      </c>
      <c r="BGT239" t="s">
        <v>5514</v>
      </c>
      <c r="BIP239" t="s">
        <v>5514</v>
      </c>
      <c r="BLH239" t="s">
        <v>4355</v>
      </c>
      <c r="BNE239" t="s">
        <v>5515</v>
      </c>
    </row>
    <row r="240" spans="1:1721" ht="12.75">
      <c r="A240" t="s">
        <v>10056</v>
      </c>
      <c r="B240" t="s">
        <v>10056</v>
      </c>
      <c r="AH240" t="s">
        <v>5516</v>
      </c>
      <c r="AJ240" t="s">
        <v>5516</v>
      </c>
      <c r="AL240" t="s">
        <v>5516</v>
      </c>
      <c r="AN240" t="s">
        <v>5516</v>
      </c>
      <c r="AP240" t="s">
        <v>5516</v>
      </c>
      <c r="IH240" t="s">
        <v>5366</v>
      </c>
      <c r="AOH240" t="s">
        <v>5517</v>
      </c>
      <c r="AQD240" t="s">
        <v>5517</v>
      </c>
      <c r="ARZ240" t="s">
        <v>5517</v>
      </c>
      <c r="ATV240" t="s">
        <v>5517</v>
      </c>
      <c r="AVR240" t="s">
        <v>5517</v>
      </c>
      <c r="AXN240" t="s">
        <v>5517</v>
      </c>
      <c r="AZJ240" t="s">
        <v>5517</v>
      </c>
      <c r="BBF240" t="s">
        <v>5517</v>
      </c>
      <c r="BDB240" t="s">
        <v>5517</v>
      </c>
      <c r="BEX240" t="s">
        <v>5517</v>
      </c>
      <c r="BGT240" t="s">
        <v>5517</v>
      </c>
      <c r="BIP240" t="s">
        <v>5517</v>
      </c>
      <c r="BLH240" t="s">
        <v>5366</v>
      </c>
      <c r="BNE240" t="s">
        <v>5518</v>
      </c>
    </row>
    <row r="241" spans="1:1721" ht="12.75">
      <c r="A241" t="s">
        <v>10057</v>
      </c>
      <c r="B241" t="s">
        <v>10057</v>
      </c>
      <c r="AH241" t="s">
        <v>5519</v>
      </c>
      <c r="AJ241" t="s">
        <v>5519</v>
      </c>
      <c r="AL241" t="s">
        <v>5519</v>
      </c>
      <c r="AN241" t="s">
        <v>5519</v>
      </c>
      <c r="AP241" t="s">
        <v>5519</v>
      </c>
      <c r="IH241" t="s">
        <v>5520</v>
      </c>
      <c r="AOH241" t="s">
        <v>5521</v>
      </c>
      <c r="AQD241" t="s">
        <v>5521</v>
      </c>
      <c r="ARZ241" t="s">
        <v>5521</v>
      </c>
      <c r="ATV241" t="s">
        <v>5521</v>
      </c>
      <c r="AVR241" t="s">
        <v>5521</v>
      </c>
      <c r="AXN241" t="s">
        <v>5521</v>
      </c>
      <c r="AZJ241" t="s">
        <v>5521</v>
      </c>
      <c r="BBF241" t="s">
        <v>5521</v>
      </c>
      <c r="BDB241" t="s">
        <v>5521</v>
      </c>
      <c r="BEX241" t="s">
        <v>5521</v>
      </c>
      <c r="BGT241" t="s">
        <v>5521</v>
      </c>
      <c r="BIP241" t="s">
        <v>5521</v>
      </c>
      <c r="BLH241" t="s">
        <v>5520</v>
      </c>
      <c r="BNE241" t="s">
        <v>5522</v>
      </c>
    </row>
    <row r="242" spans="1:1721" ht="12.75">
      <c r="A242" t="s">
        <v>10058</v>
      </c>
      <c r="B242" t="s">
        <v>10836</v>
      </c>
      <c r="AH242" t="s">
        <v>5523</v>
      </c>
      <c r="AJ242" t="s">
        <v>5523</v>
      </c>
      <c r="AL242" t="s">
        <v>5523</v>
      </c>
      <c r="AN242" t="s">
        <v>5523</v>
      </c>
      <c r="AP242" t="s">
        <v>5523</v>
      </c>
      <c r="IH242" t="s">
        <v>5370</v>
      </c>
      <c r="AOH242" t="s">
        <v>5524</v>
      </c>
      <c r="AQD242" t="s">
        <v>5524</v>
      </c>
      <c r="ARZ242" t="s">
        <v>5524</v>
      </c>
      <c r="ATV242" t="s">
        <v>5524</v>
      </c>
      <c r="AVR242" t="s">
        <v>5524</v>
      </c>
      <c r="AXN242" t="s">
        <v>5524</v>
      </c>
      <c r="AZJ242" t="s">
        <v>5524</v>
      </c>
      <c r="BBF242" t="s">
        <v>5524</v>
      </c>
      <c r="BDB242" t="s">
        <v>5524</v>
      </c>
      <c r="BEX242" t="s">
        <v>5524</v>
      </c>
      <c r="BGT242" t="s">
        <v>5524</v>
      </c>
      <c r="BIP242" t="s">
        <v>5524</v>
      </c>
      <c r="BLH242" t="s">
        <v>5370</v>
      </c>
      <c r="BNE242" t="s">
        <v>5525</v>
      </c>
    </row>
    <row r="243" spans="1:1721" ht="12.75">
      <c r="A243" t="s">
        <v>2804</v>
      </c>
      <c r="B243" t="s">
        <v>10837</v>
      </c>
      <c r="AH243" t="s">
        <v>5526</v>
      </c>
      <c r="AJ243" t="s">
        <v>5526</v>
      </c>
      <c r="AL243" t="s">
        <v>5526</v>
      </c>
      <c r="AN243" t="s">
        <v>5526</v>
      </c>
      <c r="AP243" t="s">
        <v>5526</v>
      </c>
      <c r="IH243" t="s">
        <v>5527</v>
      </c>
      <c r="AOH243" t="s">
        <v>5528</v>
      </c>
      <c r="AQD243" t="s">
        <v>5528</v>
      </c>
      <c r="ARZ243" t="s">
        <v>5528</v>
      </c>
      <c r="ATV243" t="s">
        <v>5528</v>
      </c>
      <c r="AVR243" t="s">
        <v>5528</v>
      </c>
      <c r="AXN243" t="s">
        <v>5528</v>
      </c>
      <c r="AZJ243" t="s">
        <v>5528</v>
      </c>
      <c r="BBF243" t="s">
        <v>5528</v>
      </c>
      <c r="BDB243" t="s">
        <v>5528</v>
      </c>
      <c r="BEX243" t="s">
        <v>5528</v>
      </c>
      <c r="BGT243" t="s">
        <v>5528</v>
      </c>
      <c r="BIP243" t="s">
        <v>5528</v>
      </c>
      <c r="BLH243" t="s">
        <v>5527</v>
      </c>
      <c r="BNE243" t="s">
        <v>5529</v>
      </c>
    </row>
    <row r="244" spans="1:1721" ht="12.75">
      <c r="A244" t="s">
        <v>10059</v>
      </c>
      <c r="B244" t="s">
        <v>10059</v>
      </c>
      <c r="AH244" t="s">
        <v>5530</v>
      </c>
      <c r="AJ244" t="s">
        <v>5530</v>
      </c>
      <c r="AL244" t="s">
        <v>5530</v>
      </c>
      <c r="AN244" t="s">
        <v>5530</v>
      </c>
      <c r="AP244" t="s">
        <v>5530</v>
      </c>
      <c r="IH244" t="s">
        <v>5375</v>
      </c>
      <c r="AOH244" t="s">
        <v>5531</v>
      </c>
      <c r="AQD244" t="s">
        <v>5531</v>
      </c>
      <c r="ARZ244" t="s">
        <v>5531</v>
      </c>
      <c r="ATV244" t="s">
        <v>5531</v>
      </c>
      <c r="AVR244" t="s">
        <v>5531</v>
      </c>
      <c r="AXN244" t="s">
        <v>5531</v>
      </c>
      <c r="AZJ244" t="s">
        <v>5531</v>
      </c>
      <c r="BBF244" t="s">
        <v>5531</v>
      </c>
      <c r="BDB244" t="s">
        <v>5531</v>
      </c>
      <c r="BEX244" t="s">
        <v>5531</v>
      </c>
      <c r="BGT244" t="s">
        <v>5531</v>
      </c>
      <c r="BIP244" t="s">
        <v>5531</v>
      </c>
      <c r="BLH244" t="s">
        <v>5375</v>
      </c>
      <c r="BNE244" t="s">
        <v>5532</v>
      </c>
    </row>
    <row r="245" spans="1:1721" ht="12.75">
      <c r="A245" t="s">
        <v>10060</v>
      </c>
      <c r="B245" t="s">
        <v>10838</v>
      </c>
      <c r="AH245" t="s">
        <v>5533</v>
      </c>
      <c r="AJ245" t="s">
        <v>5533</v>
      </c>
      <c r="AL245" t="s">
        <v>5533</v>
      </c>
      <c r="AN245" t="s">
        <v>5533</v>
      </c>
      <c r="AP245" t="s">
        <v>5533</v>
      </c>
      <c r="IH245" t="s">
        <v>4368</v>
      </c>
      <c r="AOH245" t="s">
        <v>5534</v>
      </c>
      <c r="AQD245" t="s">
        <v>5534</v>
      </c>
      <c r="ARZ245" t="s">
        <v>5534</v>
      </c>
      <c r="ATV245" t="s">
        <v>5534</v>
      </c>
      <c r="AVR245" t="s">
        <v>5534</v>
      </c>
      <c r="AXN245" t="s">
        <v>5534</v>
      </c>
      <c r="AZJ245" t="s">
        <v>5534</v>
      </c>
      <c r="BBF245" t="s">
        <v>5534</v>
      </c>
      <c r="BDB245" t="s">
        <v>5534</v>
      </c>
      <c r="BEX245" t="s">
        <v>5534</v>
      </c>
      <c r="BGT245" t="s">
        <v>5534</v>
      </c>
      <c r="BIP245" t="s">
        <v>5534</v>
      </c>
      <c r="BLH245" t="s">
        <v>4368</v>
      </c>
      <c r="BNE245" t="s">
        <v>5535</v>
      </c>
    </row>
    <row r="246" spans="1:1721" ht="12.75">
      <c r="A246" t="s">
        <v>10061</v>
      </c>
      <c r="B246" t="s">
        <v>10839</v>
      </c>
      <c r="AH246" t="s">
        <v>5536</v>
      </c>
      <c r="AJ246" t="s">
        <v>5536</v>
      </c>
      <c r="AL246" t="s">
        <v>5536</v>
      </c>
      <c r="AN246" t="s">
        <v>5536</v>
      </c>
      <c r="AP246" t="s">
        <v>5536</v>
      </c>
      <c r="IH246" t="s">
        <v>5383</v>
      </c>
      <c r="AOH246" t="s">
        <v>5537</v>
      </c>
      <c r="AQD246" t="s">
        <v>5537</v>
      </c>
      <c r="ARZ246" t="s">
        <v>5537</v>
      </c>
      <c r="ATV246" t="s">
        <v>5537</v>
      </c>
      <c r="AVR246" t="s">
        <v>5537</v>
      </c>
      <c r="AXN246" t="s">
        <v>5537</v>
      </c>
      <c r="AZJ246" t="s">
        <v>5537</v>
      </c>
      <c r="BBF246" t="s">
        <v>5537</v>
      </c>
      <c r="BDB246" t="s">
        <v>5537</v>
      </c>
      <c r="BEX246" t="s">
        <v>5537</v>
      </c>
      <c r="BGT246" t="s">
        <v>5537</v>
      </c>
      <c r="BIP246" t="s">
        <v>5537</v>
      </c>
      <c r="BLH246" t="s">
        <v>5383</v>
      </c>
      <c r="BNE246" t="s">
        <v>5538</v>
      </c>
    </row>
    <row r="247" spans="1:1721" ht="12.75">
      <c r="A247" t="s">
        <v>10062</v>
      </c>
      <c r="B247" t="s">
        <v>10062</v>
      </c>
      <c r="AH247" t="s">
        <v>5539</v>
      </c>
      <c r="AJ247" t="s">
        <v>5539</v>
      </c>
      <c r="AL247" t="s">
        <v>5539</v>
      </c>
      <c r="AN247" t="s">
        <v>5539</v>
      </c>
      <c r="AP247" t="s">
        <v>5539</v>
      </c>
      <c r="IH247" t="s">
        <v>2424</v>
      </c>
      <c r="AOH247" t="s">
        <v>5540</v>
      </c>
      <c r="AQD247" t="s">
        <v>5540</v>
      </c>
      <c r="ARZ247" t="s">
        <v>5540</v>
      </c>
      <c r="ATV247" t="s">
        <v>5540</v>
      </c>
      <c r="AVR247" t="s">
        <v>5540</v>
      </c>
      <c r="AXN247" t="s">
        <v>5540</v>
      </c>
      <c r="AZJ247" t="s">
        <v>5540</v>
      </c>
      <c r="BBF247" t="s">
        <v>5540</v>
      </c>
      <c r="BDB247" t="s">
        <v>5540</v>
      </c>
      <c r="BEX247" t="s">
        <v>5540</v>
      </c>
      <c r="BGT247" t="s">
        <v>5540</v>
      </c>
      <c r="BIP247" t="s">
        <v>5540</v>
      </c>
      <c r="BLH247" t="s">
        <v>2424</v>
      </c>
      <c r="BNE247" t="s">
        <v>5541</v>
      </c>
    </row>
    <row r="248" spans="1:1721" ht="12.75">
      <c r="A248" t="s">
        <v>3314</v>
      </c>
      <c r="B248" t="s">
        <v>10840</v>
      </c>
      <c r="AH248" t="s">
        <v>5542</v>
      </c>
      <c r="AJ248" t="s">
        <v>5542</v>
      </c>
      <c r="AL248" t="s">
        <v>5542</v>
      </c>
      <c r="AN248" t="s">
        <v>5542</v>
      </c>
      <c r="AP248" t="s">
        <v>5542</v>
      </c>
      <c r="IH248" t="s">
        <v>5543</v>
      </c>
      <c r="AOH248" t="s">
        <v>5544</v>
      </c>
      <c r="AQD248" t="s">
        <v>5544</v>
      </c>
      <c r="ARZ248" t="s">
        <v>5544</v>
      </c>
      <c r="ATV248" t="s">
        <v>5544</v>
      </c>
      <c r="AVR248" t="s">
        <v>5544</v>
      </c>
      <c r="AXN248" t="s">
        <v>5544</v>
      </c>
      <c r="AZJ248" t="s">
        <v>5544</v>
      </c>
      <c r="BBF248" t="s">
        <v>5544</v>
      </c>
      <c r="BDB248" t="s">
        <v>5544</v>
      </c>
      <c r="BEX248" t="s">
        <v>5544</v>
      </c>
      <c r="BGT248" t="s">
        <v>5544</v>
      </c>
      <c r="BIP248" t="s">
        <v>5544</v>
      </c>
      <c r="BLH248" t="s">
        <v>5543</v>
      </c>
      <c r="BNE248" t="s">
        <v>5545</v>
      </c>
    </row>
    <row r="249" spans="1:1721" ht="12.75">
      <c r="A249" t="s">
        <v>10063</v>
      </c>
      <c r="B249" t="s">
        <v>10841</v>
      </c>
      <c r="AH249" t="s">
        <v>5546</v>
      </c>
      <c r="AJ249" t="s">
        <v>5546</v>
      </c>
      <c r="AL249" t="s">
        <v>5546</v>
      </c>
      <c r="AN249" t="s">
        <v>5546</v>
      </c>
      <c r="AP249" t="s">
        <v>5546</v>
      </c>
      <c r="IH249" t="s">
        <v>5547</v>
      </c>
      <c r="AOH249" t="s">
        <v>5548</v>
      </c>
      <c r="AQD249" t="s">
        <v>5548</v>
      </c>
      <c r="ARZ249" t="s">
        <v>5548</v>
      </c>
      <c r="ATV249" t="s">
        <v>5548</v>
      </c>
      <c r="AVR249" t="s">
        <v>5548</v>
      </c>
      <c r="AXN249" t="s">
        <v>5548</v>
      </c>
      <c r="AZJ249" t="s">
        <v>5548</v>
      </c>
      <c r="BBF249" t="s">
        <v>5548</v>
      </c>
      <c r="BDB249" t="s">
        <v>5548</v>
      </c>
      <c r="BEX249" t="s">
        <v>5548</v>
      </c>
      <c r="BGT249" t="s">
        <v>5548</v>
      </c>
      <c r="BIP249" t="s">
        <v>5548</v>
      </c>
      <c r="BLH249" t="s">
        <v>5547</v>
      </c>
      <c r="BNE249" t="s">
        <v>5549</v>
      </c>
    </row>
    <row r="250" spans="1:1721" ht="12.75">
      <c r="A250" t="s">
        <v>10064</v>
      </c>
      <c r="B250" t="s">
        <v>10842</v>
      </c>
      <c r="AH250" t="s">
        <v>5550</v>
      </c>
      <c r="AJ250" t="s">
        <v>5550</v>
      </c>
      <c r="AL250" t="s">
        <v>5550</v>
      </c>
      <c r="AN250" t="s">
        <v>5550</v>
      </c>
      <c r="AP250" t="s">
        <v>5550</v>
      </c>
      <c r="IH250" t="s">
        <v>4392</v>
      </c>
      <c r="AOH250" t="s">
        <v>5551</v>
      </c>
      <c r="AQD250" t="s">
        <v>5551</v>
      </c>
      <c r="ARZ250" t="s">
        <v>5551</v>
      </c>
      <c r="ATV250" t="s">
        <v>5551</v>
      </c>
      <c r="AVR250" t="s">
        <v>5551</v>
      </c>
      <c r="AXN250" t="s">
        <v>5551</v>
      </c>
      <c r="AZJ250" t="s">
        <v>5551</v>
      </c>
      <c r="BBF250" t="s">
        <v>5551</v>
      </c>
      <c r="BDB250" t="s">
        <v>5551</v>
      </c>
      <c r="BEX250" t="s">
        <v>5551</v>
      </c>
      <c r="BGT250" t="s">
        <v>5551</v>
      </c>
      <c r="BIP250" t="s">
        <v>5551</v>
      </c>
      <c r="BLH250" t="s">
        <v>4392</v>
      </c>
      <c r="BNE250" t="s">
        <v>5552</v>
      </c>
    </row>
    <row r="251" spans="1:1721" ht="12.75">
      <c r="A251" t="s">
        <v>10065</v>
      </c>
      <c r="B251" t="s">
        <v>10065</v>
      </c>
      <c r="AH251" t="s">
        <v>5553</v>
      </c>
      <c r="AJ251" t="s">
        <v>5553</v>
      </c>
      <c r="AL251" t="s">
        <v>5553</v>
      </c>
      <c r="AN251" t="s">
        <v>5553</v>
      </c>
      <c r="AP251" t="s">
        <v>5553</v>
      </c>
      <c r="IH251" t="s">
        <v>5394</v>
      </c>
      <c r="AOH251" t="s">
        <v>5554</v>
      </c>
      <c r="AQD251" t="s">
        <v>5554</v>
      </c>
      <c r="ARZ251" t="s">
        <v>5554</v>
      </c>
      <c r="ATV251" t="s">
        <v>5554</v>
      </c>
      <c r="AVR251" t="s">
        <v>5554</v>
      </c>
      <c r="AXN251" t="s">
        <v>5554</v>
      </c>
      <c r="AZJ251" t="s">
        <v>5554</v>
      </c>
      <c r="BBF251" t="s">
        <v>5554</v>
      </c>
      <c r="BDB251" t="s">
        <v>5554</v>
      </c>
      <c r="BEX251" t="s">
        <v>5554</v>
      </c>
      <c r="BGT251" t="s">
        <v>5554</v>
      </c>
      <c r="BIP251" t="s">
        <v>5554</v>
      </c>
      <c r="BLH251" t="s">
        <v>5394</v>
      </c>
      <c r="BNE251" t="s">
        <v>5555</v>
      </c>
    </row>
    <row r="252" spans="1:1721" ht="12.75">
      <c r="A252" t="s">
        <v>10066</v>
      </c>
      <c r="B252" t="s">
        <v>10066</v>
      </c>
      <c r="AH252" t="s">
        <v>5556</v>
      </c>
      <c r="AJ252" t="s">
        <v>5556</v>
      </c>
      <c r="AL252" t="s">
        <v>5556</v>
      </c>
      <c r="AN252" t="s">
        <v>5556</v>
      </c>
      <c r="AP252" t="s">
        <v>5556</v>
      </c>
      <c r="IH252" t="s">
        <v>5398</v>
      </c>
      <c r="AOH252" t="s">
        <v>5557</v>
      </c>
      <c r="AQD252" t="s">
        <v>5557</v>
      </c>
      <c r="ARZ252" t="s">
        <v>5557</v>
      </c>
      <c r="ATV252" t="s">
        <v>5557</v>
      </c>
      <c r="AVR252" t="s">
        <v>5557</v>
      </c>
      <c r="AXN252" t="s">
        <v>5557</v>
      </c>
      <c r="AZJ252" t="s">
        <v>5557</v>
      </c>
      <c r="BBF252" t="s">
        <v>5557</v>
      </c>
      <c r="BDB252" t="s">
        <v>5557</v>
      </c>
      <c r="BEX252" t="s">
        <v>5557</v>
      </c>
      <c r="BGT252" t="s">
        <v>5557</v>
      </c>
      <c r="BIP252" t="s">
        <v>5557</v>
      </c>
      <c r="BLH252" t="s">
        <v>5398</v>
      </c>
      <c r="BNE252" t="s">
        <v>5558</v>
      </c>
    </row>
    <row r="253" spans="1:1721" ht="12.75">
      <c r="A253" t="s">
        <v>10067</v>
      </c>
      <c r="B253" t="s">
        <v>10843</v>
      </c>
      <c r="AH253" t="s">
        <v>5559</v>
      </c>
      <c r="AJ253" t="s">
        <v>5559</v>
      </c>
      <c r="AL253" t="s">
        <v>5559</v>
      </c>
      <c r="AN253" t="s">
        <v>5559</v>
      </c>
      <c r="AP253" t="s">
        <v>5559</v>
      </c>
      <c r="IH253" t="s">
        <v>4405</v>
      </c>
      <c r="AOH253" t="s">
        <v>5560</v>
      </c>
      <c r="AQD253" t="s">
        <v>5560</v>
      </c>
      <c r="ARZ253" t="s">
        <v>5560</v>
      </c>
      <c r="ATV253" t="s">
        <v>5560</v>
      </c>
      <c r="AVR253" t="s">
        <v>5560</v>
      </c>
      <c r="AXN253" t="s">
        <v>5560</v>
      </c>
      <c r="AZJ253" t="s">
        <v>5560</v>
      </c>
      <c r="BBF253" t="s">
        <v>5560</v>
      </c>
      <c r="BDB253" t="s">
        <v>5560</v>
      </c>
      <c r="BEX253" t="s">
        <v>5560</v>
      </c>
      <c r="BGT253" t="s">
        <v>5560</v>
      </c>
      <c r="BIP253" t="s">
        <v>5560</v>
      </c>
      <c r="BLH253" t="s">
        <v>4405</v>
      </c>
      <c r="BNE253" t="s">
        <v>5561</v>
      </c>
    </row>
    <row r="254" spans="1:1721" ht="12.75">
      <c r="A254" t="s">
        <v>10068</v>
      </c>
      <c r="B254" t="s">
        <v>10068</v>
      </c>
      <c r="AH254" t="s">
        <v>5562</v>
      </c>
      <c r="AJ254" t="s">
        <v>5562</v>
      </c>
      <c r="AL254" t="s">
        <v>5562</v>
      </c>
      <c r="AN254" t="s">
        <v>5562</v>
      </c>
      <c r="AP254" t="s">
        <v>5562</v>
      </c>
      <c r="IH254" t="s">
        <v>5405</v>
      </c>
      <c r="AOH254" t="s">
        <v>5563</v>
      </c>
      <c r="AQD254" t="s">
        <v>5563</v>
      </c>
      <c r="ARZ254" t="s">
        <v>5563</v>
      </c>
      <c r="ATV254" t="s">
        <v>5563</v>
      </c>
      <c r="AVR254" t="s">
        <v>5563</v>
      </c>
      <c r="AXN254" t="s">
        <v>5563</v>
      </c>
      <c r="AZJ254" t="s">
        <v>5563</v>
      </c>
      <c r="BBF254" t="s">
        <v>5563</v>
      </c>
      <c r="BDB254" t="s">
        <v>5563</v>
      </c>
      <c r="BEX254" t="s">
        <v>5563</v>
      </c>
      <c r="BGT254" t="s">
        <v>5563</v>
      </c>
      <c r="BIP254" t="s">
        <v>5563</v>
      </c>
      <c r="BLH254" t="s">
        <v>5405</v>
      </c>
      <c r="BNE254" t="s">
        <v>5564</v>
      </c>
    </row>
    <row r="255" spans="1:1721" ht="12.75">
      <c r="A255" t="s">
        <v>10069</v>
      </c>
      <c r="B255" t="s">
        <v>10069</v>
      </c>
      <c r="AH255" t="s">
        <v>5565</v>
      </c>
      <c r="AJ255" t="s">
        <v>5565</v>
      </c>
      <c r="AL255" t="s">
        <v>5565</v>
      </c>
      <c r="AN255" t="s">
        <v>5565</v>
      </c>
      <c r="AP255" t="s">
        <v>5565</v>
      </c>
      <c r="IH255" t="s">
        <v>5566</v>
      </c>
      <c r="AOH255" t="s">
        <v>5567</v>
      </c>
      <c r="AQD255" t="s">
        <v>5567</v>
      </c>
      <c r="ARZ255" t="s">
        <v>5567</v>
      </c>
      <c r="ATV255" t="s">
        <v>5567</v>
      </c>
      <c r="AVR255" t="s">
        <v>5567</v>
      </c>
      <c r="AXN255" t="s">
        <v>5567</v>
      </c>
      <c r="AZJ255" t="s">
        <v>5567</v>
      </c>
      <c r="BBF255" t="s">
        <v>5567</v>
      </c>
      <c r="BDB255" t="s">
        <v>5567</v>
      </c>
      <c r="BEX255" t="s">
        <v>5567</v>
      </c>
      <c r="BGT255" t="s">
        <v>5567</v>
      </c>
      <c r="BIP255" t="s">
        <v>5567</v>
      </c>
      <c r="BLH255" t="s">
        <v>5566</v>
      </c>
      <c r="BNE255" t="s">
        <v>5568</v>
      </c>
    </row>
    <row r="256" spans="1:1721" ht="12.75">
      <c r="A256" t="s">
        <v>10070</v>
      </c>
      <c r="B256" t="s">
        <v>10844</v>
      </c>
      <c r="AH256" t="s">
        <v>5569</v>
      </c>
      <c r="AJ256" t="s">
        <v>5569</v>
      </c>
      <c r="AL256" t="s">
        <v>5569</v>
      </c>
      <c r="AN256" t="s">
        <v>5569</v>
      </c>
      <c r="AP256" t="s">
        <v>5569</v>
      </c>
      <c r="IH256" t="s">
        <v>5570</v>
      </c>
      <c r="AOH256" t="s">
        <v>5571</v>
      </c>
      <c r="AQD256" t="s">
        <v>5571</v>
      </c>
      <c r="ARZ256" t="s">
        <v>5571</v>
      </c>
      <c r="ATV256" t="s">
        <v>5571</v>
      </c>
      <c r="AVR256" t="s">
        <v>5571</v>
      </c>
      <c r="AXN256" t="s">
        <v>5571</v>
      </c>
      <c r="AZJ256" t="s">
        <v>5571</v>
      </c>
      <c r="BBF256" t="s">
        <v>5571</v>
      </c>
      <c r="BDB256" t="s">
        <v>5571</v>
      </c>
      <c r="BEX256" t="s">
        <v>5571</v>
      </c>
      <c r="BGT256" t="s">
        <v>5571</v>
      </c>
      <c r="BIP256" t="s">
        <v>5571</v>
      </c>
      <c r="BLH256" t="s">
        <v>5570</v>
      </c>
      <c r="BNE256" t="s">
        <v>5572</v>
      </c>
    </row>
    <row r="257" spans="1:1721" ht="12.75">
      <c r="A257" t="s">
        <v>10071</v>
      </c>
      <c r="B257" t="s">
        <v>10071</v>
      </c>
      <c r="AH257" t="s">
        <v>5573</v>
      </c>
      <c r="AJ257" t="s">
        <v>5573</v>
      </c>
      <c r="AL257" t="s">
        <v>5573</v>
      </c>
      <c r="AN257" t="s">
        <v>5573</v>
      </c>
      <c r="AP257" t="s">
        <v>5573</v>
      </c>
      <c r="IH257" t="s">
        <v>5413</v>
      </c>
      <c r="AOH257" t="s">
        <v>5574</v>
      </c>
      <c r="AQD257" t="s">
        <v>5574</v>
      </c>
      <c r="ARZ257" t="s">
        <v>5574</v>
      </c>
      <c r="ATV257" t="s">
        <v>5574</v>
      </c>
      <c r="AVR257" t="s">
        <v>5574</v>
      </c>
      <c r="AXN257" t="s">
        <v>5574</v>
      </c>
      <c r="AZJ257" t="s">
        <v>5574</v>
      </c>
      <c r="BBF257" t="s">
        <v>5574</v>
      </c>
      <c r="BDB257" t="s">
        <v>5574</v>
      </c>
      <c r="BEX257" t="s">
        <v>5574</v>
      </c>
      <c r="BGT257" t="s">
        <v>5574</v>
      </c>
      <c r="BIP257" t="s">
        <v>5574</v>
      </c>
      <c r="BLH257" t="s">
        <v>5413</v>
      </c>
      <c r="BNE257" t="s">
        <v>5575</v>
      </c>
    </row>
    <row r="258" spans="1:1721" ht="12.75">
      <c r="A258" t="s">
        <v>10072</v>
      </c>
      <c r="B258" t="s">
        <v>10845</v>
      </c>
      <c r="AH258" t="s">
        <v>5576</v>
      </c>
      <c r="AJ258" t="s">
        <v>5576</v>
      </c>
      <c r="AL258" t="s">
        <v>5576</v>
      </c>
      <c r="AN258" t="s">
        <v>5576</v>
      </c>
      <c r="AP258" t="s">
        <v>5576</v>
      </c>
      <c r="IH258" t="s">
        <v>4428</v>
      </c>
      <c r="AOH258" t="s">
        <v>5577</v>
      </c>
      <c r="AQD258" t="s">
        <v>5577</v>
      </c>
      <c r="ARZ258" t="s">
        <v>5577</v>
      </c>
      <c r="ATV258" t="s">
        <v>5577</v>
      </c>
      <c r="AVR258" t="s">
        <v>5577</v>
      </c>
      <c r="AXN258" t="s">
        <v>5577</v>
      </c>
      <c r="AZJ258" t="s">
        <v>5577</v>
      </c>
      <c r="BBF258" t="s">
        <v>5577</v>
      </c>
      <c r="BDB258" t="s">
        <v>5577</v>
      </c>
      <c r="BEX258" t="s">
        <v>5577</v>
      </c>
      <c r="BGT258" t="s">
        <v>5577</v>
      </c>
      <c r="BIP258" t="s">
        <v>5577</v>
      </c>
      <c r="BLH258" t="s">
        <v>4428</v>
      </c>
      <c r="BNE258" t="s">
        <v>5578</v>
      </c>
    </row>
    <row r="259" spans="1:1721" ht="12.75">
      <c r="A259" t="s">
        <v>10073</v>
      </c>
      <c r="B259" t="s">
        <v>10846</v>
      </c>
      <c r="AH259" t="s">
        <v>5579</v>
      </c>
      <c r="AJ259" t="s">
        <v>5579</v>
      </c>
      <c r="AL259" t="s">
        <v>5579</v>
      </c>
      <c r="AN259" t="s">
        <v>5579</v>
      </c>
      <c r="AP259" t="s">
        <v>5579</v>
      </c>
      <c r="IH259" t="s">
        <v>5580</v>
      </c>
      <c r="AOH259" t="s">
        <v>5581</v>
      </c>
      <c r="AQD259" t="s">
        <v>5581</v>
      </c>
      <c r="ARZ259" t="s">
        <v>5581</v>
      </c>
      <c r="ATV259" t="s">
        <v>5581</v>
      </c>
      <c r="AVR259" t="s">
        <v>5581</v>
      </c>
      <c r="AXN259" t="s">
        <v>5581</v>
      </c>
      <c r="AZJ259" t="s">
        <v>5581</v>
      </c>
      <c r="BBF259" t="s">
        <v>5581</v>
      </c>
      <c r="BDB259" t="s">
        <v>5581</v>
      </c>
      <c r="BEX259" t="s">
        <v>5581</v>
      </c>
      <c r="BGT259" t="s">
        <v>5581</v>
      </c>
      <c r="BIP259" t="s">
        <v>5581</v>
      </c>
      <c r="BLH259" t="s">
        <v>5580</v>
      </c>
      <c r="BNE259" t="s">
        <v>5582</v>
      </c>
    </row>
    <row r="260" spans="1:1721" ht="12.75">
      <c r="A260" t="s">
        <v>10074</v>
      </c>
      <c r="B260" t="s">
        <v>10847</v>
      </c>
      <c r="AH260" t="s">
        <v>5583</v>
      </c>
      <c r="AJ260" t="s">
        <v>5583</v>
      </c>
      <c r="AL260" t="s">
        <v>5583</v>
      </c>
      <c r="AN260" t="s">
        <v>5583</v>
      </c>
      <c r="AP260" t="s">
        <v>5583</v>
      </c>
      <c r="IH260" t="s">
        <v>5417</v>
      </c>
      <c r="AOH260" t="s">
        <v>5584</v>
      </c>
      <c r="AQD260" t="s">
        <v>5584</v>
      </c>
      <c r="ARZ260" t="s">
        <v>5584</v>
      </c>
      <c r="ATV260" t="s">
        <v>5584</v>
      </c>
      <c r="AVR260" t="s">
        <v>5584</v>
      </c>
      <c r="AXN260" t="s">
        <v>5584</v>
      </c>
      <c r="AZJ260" t="s">
        <v>5584</v>
      </c>
      <c r="BBF260" t="s">
        <v>5584</v>
      </c>
      <c r="BDB260" t="s">
        <v>5584</v>
      </c>
      <c r="BEX260" t="s">
        <v>5584</v>
      </c>
      <c r="BGT260" t="s">
        <v>5584</v>
      </c>
      <c r="BIP260" t="s">
        <v>5584</v>
      </c>
      <c r="BLH260" t="s">
        <v>5417</v>
      </c>
      <c r="BNE260" t="s">
        <v>5585</v>
      </c>
    </row>
    <row r="261" spans="1:1721" ht="12.75">
      <c r="A261" t="s">
        <v>10075</v>
      </c>
      <c r="B261" t="s">
        <v>10848</v>
      </c>
      <c r="AH261" t="s">
        <v>5586</v>
      </c>
      <c r="AJ261" t="s">
        <v>5586</v>
      </c>
      <c r="AL261" t="s">
        <v>5586</v>
      </c>
      <c r="AN261" t="s">
        <v>5586</v>
      </c>
      <c r="AP261" t="s">
        <v>5586</v>
      </c>
      <c r="IH261" t="s">
        <v>2825</v>
      </c>
      <c r="AOH261" t="s">
        <v>5587</v>
      </c>
      <c r="AQD261" t="s">
        <v>5587</v>
      </c>
      <c r="ARZ261" t="s">
        <v>5587</v>
      </c>
      <c r="ATV261" t="s">
        <v>5587</v>
      </c>
      <c r="AVR261" t="s">
        <v>5587</v>
      </c>
      <c r="AXN261" t="s">
        <v>5587</v>
      </c>
      <c r="AZJ261" t="s">
        <v>5587</v>
      </c>
      <c r="BBF261" t="s">
        <v>5587</v>
      </c>
      <c r="BDB261" t="s">
        <v>5587</v>
      </c>
      <c r="BEX261" t="s">
        <v>5587</v>
      </c>
      <c r="BGT261" t="s">
        <v>5587</v>
      </c>
      <c r="BIP261" t="s">
        <v>5587</v>
      </c>
      <c r="BLH261" t="s">
        <v>2825</v>
      </c>
      <c r="BNE261" t="s">
        <v>5588</v>
      </c>
    </row>
    <row r="262" spans="1:1721" ht="12.75">
      <c r="A262" t="s">
        <v>10076</v>
      </c>
      <c r="B262" t="s">
        <v>10076</v>
      </c>
      <c r="AH262" t="s">
        <v>5589</v>
      </c>
      <c r="AJ262" t="s">
        <v>5589</v>
      </c>
      <c r="AL262" t="s">
        <v>5589</v>
      </c>
      <c r="AN262" t="s">
        <v>5589</v>
      </c>
      <c r="AP262" t="s">
        <v>5589</v>
      </c>
      <c r="IH262" t="s">
        <v>1423</v>
      </c>
      <c r="AOH262" t="s">
        <v>5590</v>
      </c>
      <c r="AQD262" t="s">
        <v>5590</v>
      </c>
      <c r="ARZ262" t="s">
        <v>5590</v>
      </c>
      <c r="ATV262" t="s">
        <v>5590</v>
      </c>
      <c r="AVR262" t="s">
        <v>5590</v>
      </c>
      <c r="AXN262" t="s">
        <v>5590</v>
      </c>
      <c r="AZJ262" t="s">
        <v>5590</v>
      </c>
      <c r="BBF262" t="s">
        <v>5590</v>
      </c>
      <c r="BDB262" t="s">
        <v>5590</v>
      </c>
      <c r="BEX262" t="s">
        <v>5590</v>
      </c>
      <c r="BGT262" t="s">
        <v>5590</v>
      </c>
      <c r="BIP262" t="s">
        <v>5590</v>
      </c>
      <c r="BLH262" t="s">
        <v>1423</v>
      </c>
      <c r="BNE262" t="s">
        <v>5591</v>
      </c>
    </row>
    <row r="263" spans="1:1721" ht="12.75">
      <c r="A263" t="s">
        <v>10077</v>
      </c>
      <c r="B263" t="s">
        <v>10077</v>
      </c>
      <c r="AH263" t="s">
        <v>5592</v>
      </c>
      <c r="AJ263" t="s">
        <v>5592</v>
      </c>
      <c r="AL263" t="s">
        <v>5592</v>
      </c>
      <c r="AN263" t="s">
        <v>5592</v>
      </c>
      <c r="AP263" t="s">
        <v>5592</v>
      </c>
      <c r="IH263" t="s">
        <v>5593</v>
      </c>
      <c r="AOH263" t="s">
        <v>5594</v>
      </c>
      <c r="AQD263" t="s">
        <v>5594</v>
      </c>
      <c r="ARZ263" t="s">
        <v>5594</v>
      </c>
      <c r="ATV263" t="s">
        <v>5594</v>
      </c>
      <c r="AVR263" t="s">
        <v>5594</v>
      </c>
      <c r="AXN263" t="s">
        <v>5594</v>
      </c>
      <c r="AZJ263" t="s">
        <v>5594</v>
      </c>
      <c r="BBF263" t="s">
        <v>5594</v>
      </c>
      <c r="BDB263" t="s">
        <v>5594</v>
      </c>
      <c r="BEX263" t="s">
        <v>5594</v>
      </c>
      <c r="BGT263" t="s">
        <v>5594</v>
      </c>
      <c r="BIP263" t="s">
        <v>5594</v>
      </c>
      <c r="BLH263" t="s">
        <v>5593</v>
      </c>
      <c r="BNE263" t="s">
        <v>5595</v>
      </c>
    </row>
    <row r="264" spans="1:1721" ht="12.75">
      <c r="A264" t="s">
        <v>10078</v>
      </c>
      <c r="B264" t="s">
        <v>10078</v>
      </c>
      <c r="AH264" t="s">
        <v>5596</v>
      </c>
      <c r="AJ264" t="s">
        <v>5596</v>
      </c>
      <c r="AL264" t="s">
        <v>5596</v>
      </c>
      <c r="AN264" t="s">
        <v>5596</v>
      </c>
      <c r="AP264" t="s">
        <v>5596</v>
      </c>
      <c r="IH264" t="s">
        <v>5597</v>
      </c>
      <c r="AOH264" t="s">
        <v>5598</v>
      </c>
      <c r="AQD264" t="s">
        <v>5598</v>
      </c>
      <c r="ARZ264" t="s">
        <v>5598</v>
      </c>
      <c r="ATV264" t="s">
        <v>5598</v>
      </c>
      <c r="AVR264" t="s">
        <v>5598</v>
      </c>
      <c r="AXN264" t="s">
        <v>5598</v>
      </c>
      <c r="AZJ264" t="s">
        <v>5598</v>
      </c>
      <c r="BBF264" t="s">
        <v>5598</v>
      </c>
      <c r="BDB264" t="s">
        <v>5598</v>
      </c>
      <c r="BEX264" t="s">
        <v>5598</v>
      </c>
      <c r="BGT264" t="s">
        <v>5598</v>
      </c>
      <c r="BIP264" t="s">
        <v>5598</v>
      </c>
      <c r="BLH264" t="s">
        <v>5597</v>
      </c>
      <c r="BNE264" t="s">
        <v>5599</v>
      </c>
    </row>
    <row r="265" spans="1:1721" ht="12.75">
      <c r="A265" t="s">
        <v>10079</v>
      </c>
      <c r="B265" t="s">
        <v>10079</v>
      </c>
      <c r="AH265" t="s">
        <v>5600</v>
      </c>
      <c r="AJ265" t="s">
        <v>5600</v>
      </c>
      <c r="AL265" t="s">
        <v>5600</v>
      </c>
      <c r="AN265" t="s">
        <v>5600</v>
      </c>
      <c r="AP265" t="s">
        <v>5600</v>
      </c>
      <c r="IH265" t="s">
        <v>5601</v>
      </c>
      <c r="AOH265" t="s">
        <v>5602</v>
      </c>
      <c r="AQD265" t="s">
        <v>5602</v>
      </c>
      <c r="ARZ265" t="s">
        <v>5602</v>
      </c>
      <c r="ATV265" t="s">
        <v>5602</v>
      </c>
      <c r="AVR265" t="s">
        <v>5602</v>
      </c>
      <c r="AXN265" t="s">
        <v>5602</v>
      </c>
      <c r="AZJ265" t="s">
        <v>5602</v>
      </c>
      <c r="BBF265" t="s">
        <v>5602</v>
      </c>
      <c r="BDB265" t="s">
        <v>5602</v>
      </c>
      <c r="BEX265" t="s">
        <v>5602</v>
      </c>
      <c r="BGT265" t="s">
        <v>5602</v>
      </c>
      <c r="BIP265" t="s">
        <v>5602</v>
      </c>
      <c r="BLH265" t="s">
        <v>5601</v>
      </c>
      <c r="BNE265" t="s">
        <v>5603</v>
      </c>
    </row>
    <row r="266" spans="1:1721" ht="12.75">
      <c r="A266" t="s">
        <v>10080</v>
      </c>
      <c r="B266" t="s">
        <v>10080</v>
      </c>
      <c r="AH266" t="s">
        <v>5604</v>
      </c>
      <c r="AJ266" t="s">
        <v>5604</v>
      </c>
      <c r="AL266" t="s">
        <v>5604</v>
      </c>
      <c r="AN266" t="s">
        <v>5604</v>
      </c>
      <c r="AP266" t="s">
        <v>5604</v>
      </c>
      <c r="IH266" t="s">
        <v>5605</v>
      </c>
      <c r="AOH266" t="s">
        <v>5606</v>
      </c>
      <c r="AQD266" t="s">
        <v>5606</v>
      </c>
      <c r="ARZ266" t="s">
        <v>5606</v>
      </c>
      <c r="ATV266" t="s">
        <v>5606</v>
      </c>
      <c r="AVR266" t="s">
        <v>5606</v>
      </c>
      <c r="AXN266" t="s">
        <v>5606</v>
      </c>
      <c r="AZJ266" t="s">
        <v>5606</v>
      </c>
      <c r="BBF266" t="s">
        <v>5606</v>
      </c>
      <c r="BDB266" t="s">
        <v>5606</v>
      </c>
      <c r="BEX266" t="s">
        <v>5606</v>
      </c>
      <c r="BGT266" t="s">
        <v>5606</v>
      </c>
      <c r="BIP266" t="s">
        <v>5606</v>
      </c>
      <c r="BLH266" t="s">
        <v>5605</v>
      </c>
      <c r="BNE266" t="s">
        <v>5607</v>
      </c>
    </row>
    <row r="267" spans="1:1721" ht="12.75">
      <c r="A267" t="s">
        <v>10081</v>
      </c>
      <c r="B267" t="s">
        <v>10248</v>
      </c>
      <c r="AH267" t="s">
        <v>5608</v>
      </c>
      <c r="AJ267" t="s">
        <v>5608</v>
      </c>
      <c r="AL267" t="s">
        <v>5608</v>
      </c>
      <c r="AN267" t="s">
        <v>5608</v>
      </c>
      <c r="AP267" t="s">
        <v>5608</v>
      </c>
      <c r="IH267" t="s">
        <v>5609</v>
      </c>
      <c r="AOH267" t="s">
        <v>5610</v>
      </c>
      <c r="AQD267" t="s">
        <v>5610</v>
      </c>
      <c r="ARZ267" t="s">
        <v>5610</v>
      </c>
      <c r="ATV267" t="s">
        <v>5610</v>
      </c>
      <c r="AVR267" t="s">
        <v>5610</v>
      </c>
      <c r="AXN267" t="s">
        <v>5610</v>
      </c>
      <c r="AZJ267" t="s">
        <v>5610</v>
      </c>
      <c r="BBF267" t="s">
        <v>5610</v>
      </c>
      <c r="BDB267" t="s">
        <v>5610</v>
      </c>
      <c r="BEX267" t="s">
        <v>5610</v>
      </c>
      <c r="BGT267" t="s">
        <v>5610</v>
      </c>
      <c r="BIP267" t="s">
        <v>5610</v>
      </c>
      <c r="BLH267" t="s">
        <v>5609</v>
      </c>
      <c r="BNE267" t="s">
        <v>5611</v>
      </c>
    </row>
    <row r="268" spans="1:1721" ht="12.75">
      <c r="A268" t="s">
        <v>10082</v>
      </c>
      <c r="B268" t="s">
        <v>10082</v>
      </c>
      <c r="AH268" t="s">
        <v>5612</v>
      </c>
      <c r="AJ268" t="s">
        <v>5612</v>
      </c>
      <c r="AL268" t="s">
        <v>5612</v>
      </c>
      <c r="AN268" t="s">
        <v>5612</v>
      </c>
      <c r="AP268" t="s">
        <v>5612</v>
      </c>
      <c r="IH268" t="s">
        <v>5613</v>
      </c>
      <c r="AOH268" t="s">
        <v>5614</v>
      </c>
      <c r="AQD268" t="s">
        <v>5614</v>
      </c>
      <c r="ARZ268" t="s">
        <v>5614</v>
      </c>
      <c r="ATV268" t="s">
        <v>5614</v>
      </c>
      <c r="AVR268" t="s">
        <v>5614</v>
      </c>
      <c r="AXN268" t="s">
        <v>5614</v>
      </c>
      <c r="AZJ268" t="s">
        <v>5614</v>
      </c>
      <c r="BBF268" t="s">
        <v>5614</v>
      </c>
      <c r="BDB268" t="s">
        <v>5614</v>
      </c>
      <c r="BEX268" t="s">
        <v>5614</v>
      </c>
      <c r="BGT268" t="s">
        <v>5614</v>
      </c>
      <c r="BIP268" t="s">
        <v>5614</v>
      </c>
      <c r="BLH268" t="s">
        <v>5613</v>
      </c>
      <c r="BNE268" t="s">
        <v>5615</v>
      </c>
    </row>
    <row r="269" spans="1:1721" ht="12.75">
      <c r="A269" t="s">
        <v>10083</v>
      </c>
      <c r="B269" t="s">
        <v>10849</v>
      </c>
      <c r="AH269" t="s">
        <v>5616</v>
      </c>
      <c r="AJ269" t="s">
        <v>5616</v>
      </c>
      <c r="AL269" t="s">
        <v>5616</v>
      </c>
      <c r="AN269" t="s">
        <v>5616</v>
      </c>
      <c r="AP269" t="s">
        <v>5616</v>
      </c>
      <c r="IH269" t="s">
        <v>5617</v>
      </c>
      <c r="AOH269" t="s">
        <v>5618</v>
      </c>
      <c r="AQD269" t="s">
        <v>5618</v>
      </c>
      <c r="ARZ269" t="s">
        <v>5618</v>
      </c>
      <c r="ATV269" t="s">
        <v>5618</v>
      </c>
      <c r="AVR269" t="s">
        <v>5618</v>
      </c>
      <c r="AXN269" t="s">
        <v>5618</v>
      </c>
      <c r="AZJ269" t="s">
        <v>5618</v>
      </c>
      <c r="BBF269" t="s">
        <v>5618</v>
      </c>
      <c r="BDB269" t="s">
        <v>5618</v>
      </c>
      <c r="BEX269" t="s">
        <v>5618</v>
      </c>
      <c r="BGT269" t="s">
        <v>5618</v>
      </c>
      <c r="BIP269" t="s">
        <v>5618</v>
      </c>
      <c r="BLH269" t="s">
        <v>5617</v>
      </c>
      <c r="BNE269" t="s">
        <v>5619</v>
      </c>
    </row>
    <row r="270" spans="1:1721" ht="12.75">
      <c r="A270" t="s">
        <v>1582</v>
      </c>
      <c r="B270" t="s">
        <v>1582</v>
      </c>
      <c r="AH270" t="s">
        <v>5620</v>
      </c>
      <c r="AJ270" t="s">
        <v>5620</v>
      </c>
      <c r="AL270" t="s">
        <v>5620</v>
      </c>
      <c r="AN270" t="s">
        <v>5620</v>
      </c>
      <c r="AP270" t="s">
        <v>5620</v>
      </c>
      <c r="IH270" t="s">
        <v>5621</v>
      </c>
      <c r="AOH270" t="s">
        <v>5622</v>
      </c>
      <c r="AQD270" t="s">
        <v>5622</v>
      </c>
      <c r="ARZ270" t="s">
        <v>5622</v>
      </c>
      <c r="ATV270" t="s">
        <v>5622</v>
      </c>
      <c r="AVR270" t="s">
        <v>5622</v>
      </c>
      <c r="AXN270" t="s">
        <v>5622</v>
      </c>
      <c r="AZJ270" t="s">
        <v>5622</v>
      </c>
      <c r="BBF270" t="s">
        <v>5622</v>
      </c>
      <c r="BDB270" t="s">
        <v>5622</v>
      </c>
      <c r="BEX270" t="s">
        <v>5622</v>
      </c>
      <c r="BGT270" t="s">
        <v>5622</v>
      </c>
      <c r="BIP270" t="s">
        <v>5622</v>
      </c>
      <c r="BLH270" t="s">
        <v>5621</v>
      </c>
      <c r="BNE270" t="s">
        <v>5623</v>
      </c>
    </row>
    <row r="271" spans="1:1721" ht="12.75">
      <c r="A271" t="s">
        <v>10084</v>
      </c>
      <c r="B271" t="s">
        <v>10084</v>
      </c>
      <c r="AH271" t="s">
        <v>5624</v>
      </c>
      <c r="AJ271" t="s">
        <v>5624</v>
      </c>
      <c r="AL271" t="s">
        <v>5624</v>
      </c>
      <c r="AN271" t="s">
        <v>5624</v>
      </c>
      <c r="AP271" t="s">
        <v>5624</v>
      </c>
      <c r="IH271" t="s">
        <v>5625</v>
      </c>
      <c r="AOH271" t="s">
        <v>5626</v>
      </c>
      <c r="AQD271" t="s">
        <v>5626</v>
      </c>
      <c r="ARZ271" t="s">
        <v>5626</v>
      </c>
      <c r="ATV271" t="s">
        <v>5626</v>
      </c>
      <c r="AVR271" t="s">
        <v>5626</v>
      </c>
      <c r="AXN271" t="s">
        <v>5626</v>
      </c>
      <c r="AZJ271" t="s">
        <v>5626</v>
      </c>
      <c r="BBF271" t="s">
        <v>5626</v>
      </c>
      <c r="BDB271" t="s">
        <v>5626</v>
      </c>
      <c r="BEX271" t="s">
        <v>5626</v>
      </c>
      <c r="BGT271" t="s">
        <v>5626</v>
      </c>
      <c r="BIP271" t="s">
        <v>5626</v>
      </c>
      <c r="BLH271" t="s">
        <v>5625</v>
      </c>
      <c r="BNE271" t="s">
        <v>5627</v>
      </c>
    </row>
    <row r="272" spans="1:1721" ht="12.75">
      <c r="A272" t="s">
        <v>10085</v>
      </c>
      <c r="B272" t="s">
        <v>10850</v>
      </c>
      <c r="AH272" t="s">
        <v>5628</v>
      </c>
      <c r="AJ272" t="s">
        <v>5628</v>
      </c>
      <c r="AL272" t="s">
        <v>5628</v>
      </c>
      <c r="AN272" t="s">
        <v>5628</v>
      </c>
      <c r="AP272" t="s">
        <v>5628</v>
      </c>
      <c r="AOH272" t="s">
        <v>5629</v>
      </c>
      <c r="AQD272" t="s">
        <v>5629</v>
      </c>
      <c r="ARZ272" t="s">
        <v>5629</v>
      </c>
      <c r="ATV272" t="s">
        <v>5629</v>
      </c>
      <c r="AVR272" t="s">
        <v>5629</v>
      </c>
      <c r="AXN272" t="s">
        <v>5629</v>
      </c>
      <c r="AZJ272" t="s">
        <v>5629</v>
      </c>
      <c r="BBF272" t="s">
        <v>5629</v>
      </c>
      <c r="BDB272" t="s">
        <v>5629</v>
      </c>
      <c r="BEX272" t="s">
        <v>5629</v>
      </c>
      <c r="BGT272" t="s">
        <v>5629</v>
      </c>
      <c r="BIP272" t="s">
        <v>5629</v>
      </c>
      <c r="BNE272" t="s">
        <v>5630</v>
      </c>
    </row>
    <row r="273" spans="1:1721" ht="12.75">
      <c r="A273" t="s">
        <v>10086</v>
      </c>
      <c r="B273" t="s">
        <v>10086</v>
      </c>
      <c r="AH273" t="s">
        <v>5631</v>
      </c>
      <c r="AJ273" t="s">
        <v>5631</v>
      </c>
      <c r="AL273" t="s">
        <v>5631</v>
      </c>
      <c r="AN273" t="s">
        <v>5631</v>
      </c>
      <c r="AP273" t="s">
        <v>5631</v>
      </c>
      <c r="AOH273" t="s">
        <v>5632</v>
      </c>
      <c r="AQD273" t="s">
        <v>5632</v>
      </c>
      <c r="ARZ273" t="s">
        <v>5632</v>
      </c>
      <c r="ATV273" t="s">
        <v>5632</v>
      </c>
      <c r="AVR273" t="s">
        <v>5632</v>
      </c>
      <c r="AXN273" t="s">
        <v>5632</v>
      </c>
      <c r="AZJ273" t="s">
        <v>5632</v>
      </c>
      <c r="BBF273" t="s">
        <v>5632</v>
      </c>
      <c r="BDB273" t="s">
        <v>5632</v>
      </c>
      <c r="BEX273" t="s">
        <v>5632</v>
      </c>
      <c r="BGT273" t="s">
        <v>5632</v>
      </c>
      <c r="BIP273" t="s">
        <v>5632</v>
      </c>
      <c r="BNE273" t="s">
        <v>5633</v>
      </c>
    </row>
    <row r="274" spans="1:1721" ht="12.75">
      <c r="A274" t="s">
        <v>10087</v>
      </c>
      <c r="B274" t="s">
        <v>10087</v>
      </c>
      <c r="AH274" t="s">
        <v>5634</v>
      </c>
      <c r="AJ274" t="s">
        <v>5634</v>
      </c>
      <c r="AL274" t="s">
        <v>5634</v>
      </c>
      <c r="AN274" t="s">
        <v>5634</v>
      </c>
      <c r="AP274" t="s">
        <v>5634</v>
      </c>
      <c r="AOH274" t="s">
        <v>5635</v>
      </c>
      <c r="AQD274" t="s">
        <v>5635</v>
      </c>
      <c r="ARZ274" t="s">
        <v>5635</v>
      </c>
      <c r="ATV274" t="s">
        <v>5635</v>
      </c>
      <c r="AVR274" t="s">
        <v>5635</v>
      </c>
      <c r="AXN274" t="s">
        <v>5635</v>
      </c>
      <c r="AZJ274" t="s">
        <v>5635</v>
      </c>
      <c r="BBF274" t="s">
        <v>5635</v>
      </c>
      <c r="BDB274" t="s">
        <v>5635</v>
      </c>
      <c r="BEX274" t="s">
        <v>5635</v>
      </c>
      <c r="BGT274" t="s">
        <v>5635</v>
      </c>
      <c r="BIP274" t="s">
        <v>5635</v>
      </c>
      <c r="BNE274" t="s">
        <v>5636</v>
      </c>
    </row>
    <row r="275" spans="1:1721" ht="12.75">
      <c r="A275" t="s">
        <v>10088</v>
      </c>
      <c r="B275" t="s">
        <v>10851</v>
      </c>
      <c r="AH275" t="s">
        <v>5637</v>
      </c>
      <c r="AJ275" t="s">
        <v>5637</v>
      </c>
      <c r="AL275" t="s">
        <v>5637</v>
      </c>
      <c r="AN275" t="s">
        <v>5637</v>
      </c>
      <c r="AP275" t="s">
        <v>5637</v>
      </c>
      <c r="AOH275" t="s">
        <v>5638</v>
      </c>
      <c r="AQD275" t="s">
        <v>5638</v>
      </c>
      <c r="ARZ275" t="s">
        <v>5638</v>
      </c>
      <c r="ATV275" t="s">
        <v>5638</v>
      </c>
      <c r="AVR275" t="s">
        <v>5638</v>
      </c>
      <c r="AXN275" t="s">
        <v>5638</v>
      </c>
      <c r="AZJ275" t="s">
        <v>5638</v>
      </c>
      <c r="BBF275" t="s">
        <v>5638</v>
      </c>
      <c r="BDB275" t="s">
        <v>5638</v>
      </c>
      <c r="BEX275" t="s">
        <v>5638</v>
      </c>
      <c r="BGT275" t="s">
        <v>5638</v>
      </c>
      <c r="BIP275" t="s">
        <v>5638</v>
      </c>
      <c r="BNE275" t="s">
        <v>5639</v>
      </c>
    </row>
    <row r="276" spans="1:1721" ht="12.75">
      <c r="A276" t="s">
        <v>10089</v>
      </c>
      <c r="B276" t="s">
        <v>10089</v>
      </c>
      <c r="AH276" t="s">
        <v>5640</v>
      </c>
      <c r="AJ276" t="s">
        <v>5640</v>
      </c>
      <c r="AL276" t="s">
        <v>5640</v>
      </c>
      <c r="AN276" t="s">
        <v>5640</v>
      </c>
      <c r="AP276" t="s">
        <v>5640</v>
      </c>
      <c r="AOH276" t="s">
        <v>5641</v>
      </c>
      <c r="AQD276" t="s">
        <v>5641</v>
      </c>
      <c r="ARZ276" t="s">
        <v>5641</v>
      </c>
      <c r="ATV276" t="s">
        <v>5641</v>
      </c>
      <c r="AVR276" t="s">
        <v>5641</v>
      </c>
      <c r="AXN276" t="s">
        <v>5641</v>
      </c>
      <c r="AZJ276" t="s">
        <v>5641</v>
      </c>
      <c r="BBF276" t="s">
        <v>5641</v>
      </c>
      <c r="BDB276" t="s">
        <v>5641</v>
      </c>
      <c r="BEX276" t="s">
        <v>5641</v>
      </c>
      <c r="BGT276" t="s">
        <v>5641</v>
      </c>
      <c r="BIP276" t="s">
        <v>5641</v>
      </c>
      <c r="BNE276" t="s">
        <v>5642</v>
      </c>
    </row>
    <row r="277" spans="1:1721" ht="12.75">
      <c r="A277" t="s">
        <v>10090</v>
      </c>
      <c r="B277" t="s">
        <v>10090</v>
      </c>
      <c r="AH277" t="s">
        <v>5643</v>
      </c>
      <c r="AJ277" t="s">
        <v>5643</v>
      </c>
      <c r="AL277" t="s">
        <v>5643</v>
      </c>
      <c r="AN277" t="s">
        <v>5643</v>
      </c>
      <c r="AP277" t="s">
        <v>5643</v>
      </c>
      <c r="AOH277" t="s">
        <v>5644</v>
      </c>
      <c r="AQD277" t="s">
        <v>5644</v>
      </c>
      <c r="ARZ277" t="s">
        <v>5644</v>
      </c>
      <c r="ATV277" t="s">
        <v>5644</v>
      </c>
      <c r="AVR277" t="s">
        <v>5644</v>
      </c>
      <c r="AXN277" t="s">
        <v>5644</v>
      </c>
      <c r="AZJ277" t="s">
        <v>5644</v>
      </c>
      <c r="BBF277" t="s">
        <v>5644</v>
      </c>
      <c r="BDB277" t="s">
        <v>5644</v>
      </c>
      <c r="BEX277" t="s">
        <v>5644</v>
      </c>
      <c r="BGT277" t="s">
        <v>5644</v>
      </c>
      <c r="BIP277" t="s">
        <v>5644</v>
      </c>
      <c r="BNE277" t="s">
        <v>5645</v>
      </c>
    </row>
    <row r="278" spans="1:1721" ht="12.75">
      <c r="A278" t="s">
        <v>10091</v>
      </c>
      <c r="B278" t="s">
        <v>10852</v>
      </c>
      <c r="AH278" t="s">
        <v>5646</v>
      </c>
      <c r="AJ278" t="s">
        <v>5646</v>
      </c>
      <c r="AL278" t="s">
        <v>5646</v>
      </c>
      <c r="AN278" t="s">
        <v>5646</v>
      </c>
      <c r="AP278" t="s">
        <v>5646</v>
      </c>
      <c r="AOH278" t="s">
        <v>5647</v>
      </c>
      <c r="AQD278" t="s">
        <v>5647</v>
      </c>
      <c r="ARZ278" t="s">
        <v>5647</v>
      </c>
      <c r="ATV278" t="s">
        <v>5647</v>
      </c>
      <c r="AVR278" t="s">
        <v>5647</v>
      </c>
      <c r="AXN278" t="s">
        <v>5647</v>
      </c>
      <c r="AZJ278" t="s">
        <v>5647</v>
      </c>
      <c r="BBF278" t="s">
        <v>5647</v>
      </c>
      <c r="BDB278" t="s">
        <v>5647</v>
      </c>
      <c r="BEX278" t="s">
        <v>5647</v>
      </c>
      <c r="BGT278" t="s">
        <v>5647</v>
      </c>
      <c r="BIP278" t="s">
        <v>5647</v>
      </c>
      <c r="BNE278" t="s">
        <v>5648</v>
      </c>
    </row>
    <row r="279" spans="1:1721" ht="12.75">
      <c r="A279" t="s">
        <v>10092</v>
      </c>
      <c r="B279" t="s">
        <v>10092</v>
      </c>
      <c r="AH279" t="s">
        <v>5649</v>
      </c>
      <c r="AJ279" t="s">
        <v>5649</v>
      </c>
      <c r="AL279" t="s">
        <v>5649</v>
      </c>
      <c r="AN279" t="s">
        <v>5649</v>
      </c>
      <c r="AP279" t="s">
        <v>5649</v>
      </c>
      <c r="AOH279" t="s">
        <v>5650</v>
      </c>
      <c r="AQD279" t="s">
        <v>5650</v>
      </c>
      <c r="ARZ279" t="s">
        <v>5650</v>
      </c>
      <c r="ATV279" t="s">
        <v>5650</v>
      </c>
      <c r="AVR279" t="s">
        <v>5650</v>
      </c>
      <c r="AXN279" t="s">
        <v>5650</v>
      </c>
      <c r="AZJ279" t="s">
        <v>5650</v>
      </c>
      <c r="BBF279" t="s">
        <v>5650</v>
      </c>
      <c r="BDB279" t="s">
        <v>5650</v>
      </c>
      <c r="BEX279" t="s">
        <v>5650</v>
      </c>
      <c r="BGT279" t="s">
        <v>5650</v>
      </c>
      <c r="BIP279" t="s">
        <v>5650</v>
      </c>
      <c r="BNE279" t="s">
        <v>5651</v>
      </c>
    </row>
    <row r="280" spans="1:1721" ht="12.75">
      <c r="A280" t="s">
        <v>10093</v>
      </c>
      <c r="B280" t="s">
        <v>10853</v>
      </c>
      <c r="AH280" t="s">
        <v>5652</v>
      </c>
      <c r="AJ280" t="s">
        <v>5652</v>
      </c>
      <c r="AL280" t="s">
        <v>5652</v>
      </c>
      <c r="AN280" t="s">
        <v>5652</v>
      </c>
      <c r="AP280" t="s">
        <v>5652</v>
      </c>
      <c r="AOH280" t="s">
        <v>5653</v>
      </c>
      <c r="AQD280" t="s">
        <v>5653</v>
      </c>
      <c r="ARZ280" t="s">
        <v>5653</v>
      </c>
      <c r="ATV280" t="s">
        <v>5653</v>
      </c>
      <c r="AVR280" t="s">
        <v>5653</v>
      </c>
      <c r="AXN280" t="s">
        <v>5653</v>
      </c>
      <c r="AZJ280" t="s">
        <v>5653</v>
      </c>
      <c r="BBF280" t="s">
        <v>5653</v>
      </c>
      <c r="BDB280" t="s">
        <v>5653</v>
      </c>
      <c r="BEX280" t="s">
        <v>5653</v>
      </c>
      <c r="BGT280" t="s">
        <v>5653</v>
      </c>
      <c r="BIP280" t="s">
        <v>5653</v>
      </c>
      <c r="BNE280" t="s">
        <v>5654</v>
      </c>
    </row>
    <row r="281" spans="1:1721" ht="12.75">
      <c r="A281" t="s">
        <v>10094</v>
      </c>
      <c r="B281" t="s">
        <v>10094</v>
      </c>
      <c r="AH281" t="s">
        <v>5655</v>
      </c>
      <c r="AJ281" t="s">
        <v>5655</v>
      </c>
      <c r="AL281" t="s">
        <v>5655</v>
      </c>
      <c r="AN281" t="s">
        <v>5655</v>
      </c>
      <c r="AP281" t="s">
        <v>5655</v>
      </c>
      <c r="AOH281" t="s">
        <v>5656</v>
      </c>
      <c r="AQD281" t="s">
        <v>5656</v>
      </c>
      <c r="ARZ281" t="s">
        <v>5656</v>
      </c>
      <c r="ATV281" t="s">
        <v>5656</v>
      </c>
      <c r="AVR281" t="s">
        <v>5656</v>
      </c>
      <c r="AXN281" t="s">
        <v>5656</v>
      </c>
      <c r="AZJ281" t="s">
        <v>5656</v>
      </c>
      <c r="BBF281" t="s">
        <v>5656</v>
      </c>
      <c r="BDB281" t="s">
        <v>5656</v>
      </c>
      <c r="BEX281" t="s">
        <v>5656</v>
      </c>
      <c r="BGT281" t="s">
        <v>5656</v>
      </c>
      <c r="BIP281" t="s">
        <v>5656</v>
      </c>
      <c r="BNE281" t="s">
        <v>5657</v>
      </c>
    </row>
    <row r="282" spans="1:1721" ht="12.75">
      <c r="A282" t="s">
        <v>10095</v>
      </c>
      <c r="B282" t="s">
        <v>10095</v>
      </c>
      <c r="AH282" t="s">
        <v>5658</v>
      </c>
      <c r="AJ282" t="s">
        <v>5658</v>
      </c>
      <c r="AL282" t="s">
        <v>5658</v>
      </c>
      <c r="AN282" t="s">
        <v>5658</v>
      </c>
      <c r="AP282" t="s">
        <v>5658</v>
      </c>
      <c r="AOH282" t="s">
        <v>5659</v>
      </c>
      <c r="AQD282" t="s">
        <v>5659</v>
      </c>
      <c r="ARZ282" t="s">
        <v>5659</v>
      </c>
      <c r="ATV282" t="s">
        <v>5659</v>
      </c>
      <c r="AVR282" t="s">
        <v>5659</v>
      </c>
      <c r="AXN282" t="s">
        <v>5659</v>
      </c>
      <c r="AZJ282" t="s">
        <v>5659</v>
      </c>
      <c r="BBF282" t="s">
        <v>5659</v>
      </c>
      <c r="BDB282" t="s">
        <v>5659</v>
      </c>
      <c r="BEX282" t="s">
        <v>5659</v>
      </c>
      <c r="BGT282" t="s">
        <v>5659</v>
      </c>
      <c r="BIP282" t="s">
        <v>5659</v>
      </c>
      <c r="BNE282" t="s">
        <v>5660</v>
      </c>
    </row>
    <row r="283" spans="1:1721" ht="12.75">
      <c r="A283" t="s">
        <v>10096</v>
      </c>
      <c r="B283" t="s">
        <v>10096</v>
      </c>
      <c r="AH283" t="s">
        <v>5661</v>
      </c>
      <c r="AJ283" t="s">
        <v>5661</v>
      </c>
      <c r="AL283" t="s">
        <v>5661</v>
      </c>
      <c r="AN283" t="s">
        <v>5661</v>
      </c>
      <c r="AP283" t="s">
        <v>5661</v>
      </c>
      <c r="AOH283" t="s">
        <v>5662</v>
      </c>
      <c r="AQD283" t="s">
        <v>5662</v>
      </c>
      <c r="ARZ283" t="s">
        <v>5662</v>
      </c>
      <c r="ATV283" t="s">
        <v>5662</v>
      </c>
      <c r="AVR283" t="s">
        <v>5662</v>
      </c>
      <c r="AXN283" t="s">
        <v>5662</v>
      </c>
      <c r="AZJ283" t="s">
        <v>5662</v>
      </c>
      <c r="BBF283" t="s">
        <v>5662</v>
      </c>
      <c r="BDB283" t="s">
        <v>5662</v>
      </c>
      <c r="BEX283" t="s">
        <v>5662</v>
      </c>
      <c r="BGT283" t="s">
        <v>5662</v>
      </c>
      <c r="BIP283" t="s">
        <v>5662</v>
      </c>
      <c r="BNE283" t="s">
        <v>5663</v>
      </c>
    </row>
    <row r="284" spans="1:1721" ht="12.75">
      <c r="A284" t="s">
        <v>10097</v>
      </c>
      <c r="B284" t="s">
        <v>10097</v>
      </c>
      <c r="AH284" t="s">
        <v>5664</v>
      </c>
      <c r="AJ284" t="s">
        <v>5664</v>
      </c>
      <c r="AL284" t="s">
        <v>5664</v>
      </c>
      <c r="AN284" t="s">
        <v>5664</v>
      </c>
      <c r="AP284" t="s">
        <v>5664</v>
      </c>
      <c r="AOH284" t="s">
        <v>5665</v>
      </c>
      <c r="AQD284" t="s">
        <v>5665</v>
      </c>
      <c r="ARZ284" t="s">
        <v>5665</v>
      </c>
      <c r="ATV284" t="s">
        <v>5665</v>
      </c>
      <c r="AVR284" t="s">
        <v>5665</v>
      </c>
      <c r="AXN284" t="s">
        <v>5665</v>
      </c>
      <c r="AZJ284" t="s">
        <v>5665</v>
      </c>
      <c r="BBF284" t="s">
        <v>5665</v>
      </c>
      <c r="BDB284" t="s">
        <v>5665</v>
      </c>
      <c r="BEX284" t="s">
        <v>5665</v>
      </c>
      <c r="BGT284" t="s">
        <v>5665</v>
      </c>
      <c r="BIP284" t="s">
        <v>5665</v>
      </c>
      <c r="BNE284" t="s">
        <v>5666</v>
      </c>
    </row>
    <row r="285" spans="1:1721" ht="12.75">
      <c r="A285" t="s">
        <v>10098</v>
      </c>
      <c r="B285" t="s">
        <v>10098</v>
      </c>
      <c r="AH285" t="s">
        <v>5667</v>
      </c>
      <c r="AJ285" t="s">
        <v>5667</v>
      </c>
      <c r="AL285" t="s">
        <v>5667</v>
      </c>
      <c r="AN285" t="s">
        <v>5667</v>
      </c>
      <c r="AP285" t="s">
        <v>5667</v>
      </c>
      <c r="AOH285" t="s">
        <v>5668</v>
      </c>
      <c r="AQD285" t="s">
        <v>5668</v>
      </c>
      <c r="ARZ285" t="s">
        <v>5668</v>
      </c>
      <c r="ATV285" t="s">
        <v>5668</v>
      </c>
      <c r="AVR285" t="s">
        <v>5668</v>
      </c>
      <c r="AXN285" t="s">
        <v>5668</v>
      </c>
      <c r="AZJ285" t="s">
        <v>5668</v>
      </c>
      <c r="BBF285" t="s">
        <v>5668</v>
      </c>
      <c r="BDB285" t="s">
        <v>5668</v>
      </c>
      <c r="BEX285" t="s">
        <v>5668</v>
      </c>
      <c r="BGT285" t="s">
        <v>5668</v>
      </c>
      <c r="BIP285" t="s">
        <v>5668</v>
      </c>
      <c r="BNE285" t="s">
        <v>5669</v>
      </c>
    </row>
    <row r="286" spans="1:1721" ht="12.75">
      <c r="A286" t="s">
        <v>10099</v>
      </c>
      <c r="B286" t="s">
        <v>10854</v>
      </c>
      <c r="AH286" t="s">
        <v>5670</v>
      </c>
      <c r="AJ286" t="s">
        <v>5670</v>
      </c>
      <c r="AL286" t="s">
        <v>5670</v>
      </c>
      <c r="AN286" t="s">
        <v>5670</v>
      </c>
      <c r="AP286" t="s">
        <v>5670</v>
      </c>
      <c r="AOH286" t="s">
        <v>5671</v>
      </c>
      <c r="AQD286" t="s">
        <v>5671</v>
      </c>
      <c r="ARZ286" t="s">
        <v>5671</v>
      </c>
      <c r="ATV286" t="s">
        <v>5671</v>
      </c>
      <c r="AVR286" t="s">
        <v>5671</v>
      </c>
      <c r="AXN286" t="s">
        <v>5671</v>
      </c>
      <c r="AZJ286" t="s">
        <v>5671</v>
      </c>
      <c r="BBF286" t="s">
        <v>5671</v>
      </c>
      <c r="BDB286" t="s">
        <v>5671</v>
      </c>
      <c r="BEX286" t="s">
        <v>5671</v>
      </c>
      <c r="BGT286" t="s">
        <v>5671</v>
      </c>
      <c r="BIP286" t="s">
        <v>5671</v>
      </c>
      <c r="BNE286" t="s">
        <v>5672</v>
      </c>
    </row>
    <row r="287" spans="1:1721" ht="12.75">
      <c r="A287" t="s">
        <v>10100</v>
      </c>
      <c r="B287" t="s">
        <v>10855</v>
      </c>
      <c r="AH287" t="s">
        <v>5673</v>
      </c>
      <c r="AJ287" t="s">
        <v>5673</v>
      </c>
      <c r="AL287" t="s">
        <v>5673</v>
      </c>
      <c r="AN287" t="s">
        <v>5673</v>
      </c>
      <c r="AP287" t="s">
        <v>5673</v>
      </c>
      <c r="AOH287" t="s">
        <v>5674</v>
      </c>
      <c r="AQD287" t="s">
        <v>5674</v>
      </c>
      <c r="ARZ287" t="s">
        <v>5674</v>
      </c>
      <c r="ATV287" t="s">
        <v>5674</v>
      </c>
      <c r="AVR287" t="s">
        <v>5674</v>
      </c>
      <c r="AXN287" t="s">
        <v>5674</v>
      </c>
      <c r="AZJ287" t="s">
        <v>5674</v>
      </c>
      <c r="BBF287" t="s">
        <v>5674</v>
      </c>
      <c r="BDB287" t="s">
        <v>5674</v>
      </c>
      <c r="BEX287" t="s">
        <v>5674</v>
      </c>
      <c r="BGT287" t="s">
        <v>5674</v>
      </c>
      <c r="BIP287" t="s">
        <v>5674</v>
      </c>
      <c r="BNE287" t="s">
        <v>5675</v>
      </c>
    </row>
    <row r="288" spans="1:1721" ht="12.75">
      <c r="A288" t="s">
        <v>10101</v>
      </c>
      <c r="B288" t="s">
        <v>10856</v>
      </c>
      <c r="AH288" t="s">
        <v>5676</v>
      </c>
      <c r="AJ288" t="s">
        <v>5676</v>
      </c>
      <c r="AL288" t="s">
        <v>5676</v>
      </c>
      <c r="AN288" t="s">
        <v>5676</v>
      </c>
      <c r="AP288" t="s">
        <v>5676</v>
      </c>
      <c r="AOH288" t="s">
        <v>5677</v>
      </c>
      <c r="AQD288" t="s">
        <v>5677</v>
      </c>
      <c r="ARZ288" t="s">
        <v>5677</v>
      </c>
      <c r="ATV288" t="s">
        <v>5677</v>
      </c>
      <c r="AVR288" t="s">
        <v>5677</v>
      </c>
      <c r="AXN288" t="s">
        <v>5677</v>
      </c>
      <c r="AZJ288" t="s">
        <v>5677</v>
      </c>
      <c r="BBF288" t="s">
        <v>5677</v>
      </c>
      <c r="BDB288" t="s">
        <v>5677</v>
      </c>
      <c r="BEX288" t="s">
        <v>5677</v>
      </c>
      <c r="BGT288" t="s">
        <v>5677</v>
      </c>
      <c r="BIP288" t="s">
        <v>5677</v>
      </c>
      <c r="BNE288" t="s">
        <v>5678</v>
      </c>
    </row>
    <row r="289" spans="1:1721" ht="12.75">
      <c r="A289" t="s">
        <v>10102</v>
      </c>
      <c r="B289" t="s">
        <v>10857</v>
      </c>
      <c r="AH289" t="s">
        <v>5679</v>
      </c>
      <c r="AJ289" t="s">
        <v>5679</v>
      </c>
      <c r="AL289" t="s">
        <v>5679</v>
      </c>
      <c r="AN289" t="s">
        <v>5679</v>
      </c>
      <c r="AP289" t="s">
        <v>5679</v>
      </c>
      <c r="AOH289" t="s">
        <v>5680</v>
      </c>
      <c r="AQD289" t="s">
        <v>5680</v>
      </c>
      <c r="ARZ289" t="s">
        <v>5680</v>
      </c>
      <c r="ATV289" t="s">
        <v>5680</v>
      </c>
      <c r="AVR289" t="s">
        <v>5680</v>
      </c>
      <c r="AXN289" t="s">
        <v>5680</v>
      </c>
      <c r="AZJ289" t="s">
        <v>5680</v>
      </c>
      <c r="BBF289" t="s">
        <v>5680</v>
      </c>
      <c r="BDB289" t="s">
        <v>5680</v>
      </c>
      <c r="BEX289" t="s">
        <v>5680</v>
      </c>
      <c r="BGT289" t="s">
        <v>5680</v>
      </c>
      <c r="BIP289" t="s">
        <v>5680</v>
      </c>
      <c r="BNE289" t="s">
        <v>5681</v>
      </c>
    </row>
    <row r="290" spans="1:1721" ht="12.75">
      <c r="A290" t="s">
        <v>10103</v>
      </c>
      <c r="B290" t="s">
        <v>10858</v>
      </c>
      <c r="AH290" t="s">
        <v>5682</v>
      </c>
      <c r="AJ290" t="s">
        <v>5682</v>
      </c>
      <c r="AL290" t="s">
        <v>5682</v>
      </c>
      <c r="AN290" t="s">
        <v>5682</v>
      </c>
      <c r="AP290" t="s">
        <v>5682</v>
      </c>
      <c r="AOH290" t="s">
        <v>5683</v>
      </c>
      <c r="AQD290" t="s">
        <v>5683</v>
      </c>
      <c r="ARZ290" t="s">
        <v>5683</v>
      </c>
      <c r="ATV290" t="s">
        <v>5683</v>
      </c>
      <c r="AVR290" t="s">
        <v>5683</v>
      </c>
      <c r="AXN290" t="s">
        <v>5683</v>
      </c>
      <c r="AZJ290" t="s">
        <v>5683</v>
      </c>
      <c r="BBF290" t="s">
        <v>5683</v>
      </c>
      <c r="BDB290" t="s">
        <v>5683</v>
      </c>
      <c r="BEX290" t="s">
        <v>5683</v>
      </c>
      <c r="BGT290" t="s">
        <v>5683</v>
      </c>
      <c r="BIP290" t="s">
        <v>5683</v>
      </c>
      <c r="BNE290" t="s">
        <v>5684</v>
      </c>
    </row>
    <row r="291" spans="1:1721" ht="12.75">
      <c r="A291" t="s">
        <v>10104</v>
      </c>
      <c r="B291" t="s">
        <v>10859</v>
      </c>
      <c r="AH291" t="s">
        <v>5685</v>
      </c>
      <c r="AJ291" t="s">
        <v>5685</v>
      </c>
      <c r="AL291" t="s">
        <v>5685</v>
      </c>
      <c r="AN291" t="s">
        <v>5685</v>
      </c>
      <c r="AP291" t="s">
        <v>5685</v>
      </c>
      <c r="AOH291" t="s">
        <v>5686</v>
      </c>
      <c r="AQD291" t="s">
        <v>5686</v>
      </c>
      <c r="ARZ291" t="s">
        <v>5686</v>
      </c>
      <c r="ATV291" t="s">
        <v>5686</v>
      </c>
      <c r="AVR291" t="s">
        <v>5686</v>
      </c>
      <c r="AXN291" t="s">
        <v>5686</v>
      </c>
      <c r="AZJ291" t="s">
        <v>5686</v>
      </c>
      <c r="BBF291" t="s">
        <v>5686</v>
      </c>
      <c r="BDB291" t="s">
        <v>5686</v>
      </c>
      <c r="BEX291" t="s">
        <v>5686</v>
      </c>
      <c r="BGT291" t="s">
        <v>5686</v>
      </c>
      <c r="BIP291" t="s">
        <v>5686</v>
      </c>
      <c r="BNE291" t="s">
        <v>5687</v>
      </c>
    </row>
    <row r="292" spans="1:1721" ht="12.75">
      <c r="A292" t="s">
        <v>10105</v>
      </c>
      <c r="B292" t="s">
        <v>10105</v>
      </c>
      <c r="AH292" t="s">
        <v>5688</v>
      </c>
      <c r="AJ292" t="s">
        <v>5688</v>
      </c>
      <c r="AL292" t="s">
        <v>5688</v>
      </c>
      <c r="AN292" t="s">
        <v>5688</v>
      </c>
      <c r="AP292" t="s">
        <v>5688</v>
      </c>
      <c r="AOH292" t="s">
        <v>5689</v>
      </c>
      <c r="AQD292" t="s">
        <v>5689</v>
      </c>
      <c r="ARZ292" t="s">
        <v>5689</v>
      </c>
      <c r="ATV292" t="s">
        <v>5689</v>
      </c>
      <c r="AVR292" t="s">
        <v>5689</v>
      </c>
      <c r="AXN292" t="s">
        <v>5689</v>
      </c>
      <c r="AZJ292" t="s">
        <v>5689</v>
      </c>
      <c r="BBF292" t="s">
        <v>5689</v>
      </c>
      <c r="BDB292" t="s">
        <v>5689</v>
      </c>
      <c r="BEX292" t="s">
        <v>5689</v>
      </c>
      <c r="BGT292" t="s">
        <v>5689</v>
      </c>
      <c r="BIP292" t="s">
        <v>5689</v>
      </c>
      <c r="BNE292" t="s">
        <v>5690</v>
      </c>
    </row>
    <row r="293" spans="1:1721" ht="12.75">
      <c r="A293" t="s">
        <v>10106</v>
      </c>
      <c r="B293" t="s">
        <v>10106</v>
      </c>
      <c r="AH293" t="s">
        <v>5691</v>
      </c>
      <c r="AJ293" t="s">
        <v>5691</v>
      </c>
      <c r="AL293" t="s">
        <v>5691</v>
      </c>
      <c r="AN293" t="s">
        <v>5691</v>
      </c>
      <c r="AP293" t="s">
        <v>5691</v>
      </c>
      <c r="AOH293" t="s">
        <v>5692</v>
      </c>
      <c r="AQD293" t="s">
        <v>5692</v>
      </c>
      <c r="ARZ293" t="s">
        <v>5692</v>
      </c>
      <c r="ATV293" t="s">
        <v>5692</v>
      </c>
      <c r="AVR293" t="s">
        <v>5692</v>
      </c>
      <c r="AXN293" t="s">
        <v>5692</v>
      </c>
      <c r="AZJ293" t="s">
        <v>5692</v>
      </c>
      <c r="BBF293" t="s">
        <v>5692</v>
      </c>
      <c r="BDB293" t="s">
        <v>5692</v>
      </c>
      <c r="BEX293" t="s">
        <v>5692</v>
      </c>
      <c r="BGT293" t="s">
        <v>5692</v>
      </c>
      <c r="BIP293" t="s">
        <v>5692</v>
      </c>
      <c r="BNE293" t="s">
        <v>5693</v>
      </c>
    </row>
    <row r="294" spans="1:1721" ht="12.75">
      <c r="A294" t="s">
        <v>10107</v>
      </c>
      <c r="B294" t="s">
        <v>10107</v>
      </c>
      <c r="AH294" t="s">
        <v>5694</v>
      </c>
      <c r="AJ294" t="s">
        <v>5694</v>
      </c>
      <c r="AL294" t="s">
        <v>5694</v>
      </c>
      <c r="AN294" t="s">
        <v>5694</v>
      </c>
      <c r="AP294" t="s">
        <v>5694</v>
      </c>
      <c r="AOH294" t="s">
        <v>5695</v>
      </c>
      <c r="AQD294" t="s">
        <v>5695</v>
      </c>
      <c r="ARZ294" t="s">
        <v>5695</v>
      </c>
      <c r="ATV294" t="s">
        <v>5695</v>
      </c>
      <c r="AVR294" t="s">
        <v>5695</v>
      </c>
      <c r="AXN294" t="s">
        <v>5695</v>
      </c>
      <c r="AZJ294" t="s">
        <v>5695</v>
      </c>
      <c r="BBF294" t="s">
        <v>5695</v>
      </c>
      <c r="BDB294" t="s">
        <v>5695</v>
      </c>
      <c r="BEX294" t="s">
        <v>5695</v>
      </c>
      <c r="BGT294" t="s">
        <v>5695</v>
      </c>
      <c r="BIP294" t="s">
        <v>5695</v>
      </c>
      <c r="BNE294" t="s">
        <v>5696</v>
      </c>
    </row>
    <row r="295" spans="1:1721" ht="12.75">
      <c r="A295" t="s">
        <v>10108</v>
      </c>
      <c r="B295" t="s">
        <v>10108</v>
      </c>
      <c r="AH295" t="s">
        <v>5697</v>
      </c>
      <c r="AJ295" t="s">
        <v>5697</v>
      </c>
      <c r="AL295" t="s">
        <v>5697</v>
      </c>
      <c r="AN295" t="s">
        <v>5697</v>
      </c>
      <c r="AP295" t="s">
        <v>5697</v>
      </c>
      <c r="AOH295" t="s">
        <v>5698</v>
      </c>
      <c r="AQD295" t="s">
        <v>5698</v>
      </c>
      <c r="ARZ295" t="s">
        <v>5698</v>
      </c>
      <c r="ATV295" t="s">
        <v>5698</v>
      </c>
      <c r="AVR295" t="s">
        <v>5698</v>
      </c>
      <c r="AXN295" t="s">
        <v>5698</v>
      </c>
      <c r="AZJ295" t="s">
        <v>5698</v>
      </c>
      <c r="BBF295" t="s">
        <v>5698</v>
      </c>
      <c r="BDB295" t="s">
        <v>5698</v>
      </c>
      <c r="BEX295" t="s">
        <v>5698</v>
      </c>
      <c r="BGT295" t="s">
        <v>5698</v>
      </c>
      <c r="BIP295" t="s">
        <v>5698</v>
      </c>
      <c r="BNE295" t="s">
        <v>5699</v>
      </c>
    </row>
    <row r="296" spans="1:1721" ht="12.75">
      <c r="A296" t="s">
        <v>10109</v>
      </c>
      <c r="B296" t="s">
        <v>10109</v>
      </c>
      <c r="AH296" t="s">
        <v>5700</v>
      </c>
      <c r="AJ296" t="s">
        <v>5700</v>
      </c>
      <c r="AL296" t="s">
        <v>5700</v>
      </c>
      <c r="AN296" t="s">
        <v>5700</v>
      </c>
      <c r="AP296" t="s">
        <v>5700</v>
      </c>
      <c r="AOH296" t="s">
        <v>5701</v>
      </c>
      <c r="AQD296" t="s">
        <v>5701</v>
      </c>
      <c r="ARZ296" t="s">
        <v>5701</v>
      </c>
      <c r="ATV296" t="s">
        <v>5701</v>
      </c>
      <c r="AVR296" t="s">
        <v>5701</v>
      </c>
      <c r="AXN296" t="s">
        <v>5701</v>
      </c>
      <c r="AZJ296" t="s">
        <v>5701</v>
      </c>
      <c r="BBF296" t="s">
        <v>5701</v>
      </c>
      <c r="BDB296" t="s">
        <v>5701</v>
      </c>
      <c r="BEX296" t="s">
        <v>5701</v>
      </c>
      <c r="BGT296" t="s">
        <v>5701</v>
      </c>
      <c r="BIP296" t="s">
        <v>5701</v>
      </c>
      <c r="BNE296" t="s">
        <v>5702</v>
      </c>
    </row>
    <row r="297" spans="1:1721" ht="12.75">
      <c r="A297" t="s">
        <v>10110</v>
      </c>
      <c r="B297" t="s">
        <v>10110</v>
      </c>
      <c r="AH297" t="s">
        <v>5703</v>
      </c>
      <c r="AJ297" t="s">
        <v>5703</v>
      </c>
      <c r="AL297" t="s">
        <v>5703</v>
      </c>
      <c r="AN297" t="s">
        <v>5703</v>
      </c>
      <c r="AP297" t="s">
        <v>5703</v>
      </c>
      <c r="AOH297" t="s">
        <v>5704</v>
      </c>
      <c r="AQD297" t="s">
        <v>5704</v>
      </c>
      <c r="ARZ297" t="s">
        <v>5704</v>
      </c>
      <c r="ATV297" t="s">
        <v>5704</v>
      </c>
      <c r="AVR297" t="s">
        <v>5704</v>
      </c>
      <c r="AXN297" t="s">
        <v>5704</v>
      </c>
      <c r="AZJ297" t="s">
        <v>5704</v>
      </c>
      <c r="BBF297" t="s">
        <v>5704</v>
      </c>
      <c r="BDB297" t="s">
        <v>5704</v>
      </c>
      <c r="BEX297" t="s">
        <v>5704</v>
      </c>
      <c r="BGT297" t="s">
        <v>5704</v>
      </c>
      <c r="BIP297" t="s">
        <v>5704</v>
      </c>
      <c r="BNE297" t="s">
        <v>5705</v>
      </c>
    </row>
    <row r="298" spans="1:1721" ht="12.75">
      <c r="A298" t="s">
        <v>10111</v>
      </c>
      <c r="B298" t="s">
        <v>10860</v>
      </c>
      <c r="AH298" t="s">
        <v>5706</v>
      </c>
      <c r="AJ298" t="s">
        <v>5706</v>
      </c>
      <c r="AL298" t="s">
        <v>5706</v>
      </c>
      <c r="AN298" t="s">
        <v>5706</v>
      </c>
      <c r="AP298" t="s">
        <v>5706</v>
      </c>
      <c r="AOH298" t="s">
        <v>5707</v>
      </c>
      <c r="AQD298" t="s">
        <v>5707</v>
      </c>
      <c r="ARZ298" t="s">
        <v>5707</v>
      </c>
      <c r="ATV298" t="s">
        <v>5707</v>
      </c>
      <c r="AVR298" t="s">
        <v>5707</v>
      </c>
      <c r="AXN298" t="s">
        <v>5707</v>
      </c>
      <c r="AZJ298" t="s">
        <v>5707</v>
      </c>
      <c r="BBF298" t="s">
        <v>5707</v>
      </c>
      <c r="BDB298" t="s">
        <v>5707</v>
      </c>
      <c r="BEX298" t="s">
        <v>5707</v>
      </c>
      <c r="BGT298" t="s">
        <v>5707</v>
      </c>
      <c r="BIP298" t="s">
        <v>5707</v>
      </c>
      <c r="BNE298" t="s">
        <v>5708</v>
      </c>
    </row>
    <row r="299" spans="1:1721" ht="12.75">
      <c r="A299" t="s">
        <v>10112</v>
      </c>
      <c r="B299" t="s">
        <v>10861</v>
      </c>
      <c r="AH299" t="s">
        <v>5709</v>
      </c>
      <c r="AJ299" t="s">
        <v>5709</v>
      </c>
      <c r="AL299" t="s">
        <v>5709</v>
      </c>
      <c r="AN299" t="s">
        <v>5709</v>
      </c>
      <c r="AP299" t="s">
        <v>5709</v>
      </c>
      <c r="AOH299" t="s">
        <v>5710</v>
      </c>
      <c r="AQD299" t="s">
        <v>5710</v>
      </c>
      <c r="ARZ299" t="s">
        <v>5710</v>
      </c>
      <c r="ATV299" t="s">
        <v>5710</v>
      </c>
      <c r="AVR299" t="s">
        <v>5710</v>
      </c>
      <c r="AXN299" t="s">
        <v>5710</v>
      </c>
      <c r="AZJ299" t="s">
        <v>5710</v>
      </c>
      <c r="BBF299" t="s">
        <v>5710</v>
      </c>
      <c r="BDB299" t="s">
        <v>5710</v>
      </c>
      <c r="BEX299" t="s">
        <v>5710</v>
      </c>
      <c r="BGT299" t="s">
        <v>5710</v>
      </c>
      <c r="BIP299" t="s">
        <v>5710</v>
      </c>
      <c r="BNE299" t="s">
        <v>5711</v>
      </c>
    </row>
    <row r="300" spans="1:1721" ht="12.75">
      <c r="A300" t="s">
        <v>10113</v>
      </c>
      <c r="B300" t="s">
        <v>10862</v>
      </c>
      <c r="AH300" t="s">
        <v>5712</v>
      </c>
      <c r="AJ300" t="s">
        <v>5712</v>
      </c>
      <c r="AL300" t="s">
        <v>5712</v>
      </c>
      <c r="AN300" t="s">
        <v>5712</v>
      </c>
      <c r="AP300" t="s">
        <v>5712</v>
      </c>
      <c r="AOH300" t="s">
        <v>5713</v>
      </c>
      <c r="AQD300" t="s">
        <v>5713</v>
      </c>
      <c r="ARZ300" t="s">
        <v>5713</v>
      </c>
      <c r="ATV300" t="s">
        <v>5713</v>
      </c>
      <c r="AVR300" t="s">
        <v>5713</v>
      </c>
      <c r="AXN300" t="s">
        <v>5713</v>
      </c>
      <c r="AZJ300" t="s">
        <v>5713</v>
      </c>
      <c r="BBF300" t="s">
        <v>5713</v>
      </c>
      <c r="BDB300" t="s">
        <v>5713</v>
      </c>
      <c r="BEX300" t="s">
        <v>5713</v>
      </c>
      <c r="BGT300" t="s">
        <v>5713</v>
      </c>
      <c r="BIP300" t="s">
        <v>5713</v>
      </c>
      <c r="BNE300" t="s">
        <v>5714</v>
      </c>
    </row>
    <row r="301" spans="1:1721" ht="12.75">
      <c r="A301" t="s">
        <v>3421</v>
      </c>
      <c r="B301" t="s">
        <v>3421</v>
      </c>
      <c r="AH301" t="s">
        <v>5715</v>
      </c>
      <c r="AJ301" t="s">
        <v>5715</v>
      </c>
      <c r="AL301" t="s">
        <v>5715</v>
      </c>
      <c r="AN301" t="s">
        <v>5715</v>
      </c>
      <c r="AP301" t="s">
        <v>5715</v>
      </c>
      <c r="AOH301" t="s">
        <v>5716</v>
      </c>
      <c r="AQD301" t="s">
        <v>5716</v>
      </c>
      <c r="ARZ301" t="s">
        <v>5716</v>
      </c>
      <c r="ATV301" t="s">
        <v>5716</v>
      </c>
      <c r="AVR301" t="s">
        <v>5716</v>
      </c>
      <c r="AXN301" t="s">
        <v>5716</v>
      </c>
      <c r="AZJ301" t="s">
        <v>5716</v>
      </c>
      <c r="BBF301" t="s">
        <v>5716</v>
      </c>
      <c r="BDB301" t="s">
        <v>5716</v>
      </c>
      <c r="BEX301" t="s">
        <v>5716</v>
      </c>
      <c r="BGT301" t="s">
        <v>5716</v>
      </c>
      <c r="BIP301" t="s">
        <v>5716</v>
      </c>
      <c r="BNE301" t="s">
        <v>5717</v>
      </c>
    </row>
    <row r="302" spans="1:1721" ht="12.75">
      <c r="A302" t="s">
        <v>10114</v>
      </c>
      <c r="B302" t="s">
        <v>10114</v>
      </c>
      <c r="AH302" t="s">
        <v>5718</v>
      </c>
      <c r="AJ302" t="s">
        <v>5718</v>
      </c>
      <c r="AL302" t="s">
        <v>5718</v>
      </c>
      <c r="AN302" t="s">
        <v>5718</v>
      </c>
      <c r="AP302" t="s">
        <v>5718</v>
      </c>
      <c r="AOH302" t="s">
        <v>5719</v>
      </c>
      <c r="AQD302" t="s">
        <v>5719</v>
      </c>
      <c r="ARZ302" t="s">
        <v>5719</v>
      </c>
      <c r="ATV302" t="s">
        <v>5719</v>
      </c>
      <c r="AVR302" t="s">
        <v>5719</v>
      </c>
      <c r="AXN302" t="s">
        <v>5719</v>
      </c>
      <c r="AZJ302" t="s">
        <v>5719</v>
      </c>
      <c r="BBF302" t="s">
        <v>5719</v>
      </c>
      <c r="BDB302" t="s">
        <v>5719</v>
      </c>
      <c r="BEX302" t="s">
        <v>5719</v>
      </c>
      <c r="BGT302" t="s">
        <v>5719</v>
      </c>
      <c r="BIP302" t="s">
        <v>5719</v>
      </c>
      <c r="BNE302" t="s">
        <v>5720</v>
      </c>
    </row>
    <row r="303" spans="1:1721" ht="12.75">
      <c r="A303" t="s">
        <v>10115</v>
      </c>
      <c r="B303" t="s">
        <v>10115</v>
      </c>
      <c r="AH303" t="s">
        <v>5721</v>
      </c>
      <c r="AJ303" t="s">
        <v>5721</v>
      </c>
      <c r="AL303" t="s">
        <v>5721</v>
      </c>
      <c r="AN303" t="s">
        <v>5721</v>
      </c>
      <c r="AP303" t="s">
        <v>5721</v>
      </c>
      <c r="AOH303" t="s">
        <v>5722</v>
      </c>
      <c r="AQD303" t="s">
        <v>5722</v>
      </c>
      <c r="ARZ303" t="s">
        <v>5722</v>
      </c>
      <c r="ATV303" t="s">
        <v>5722</v>
      </c>
      <c r="AVR303" t="s">
        <v>5722</v>
      </c>
      <c r="AXN303" t="s">
        <v>5722</v>
      </c>
      <c r="AZJ303" t="s">
        <v>5722</v>
      </c>
      <c r="BBF303" t="s">
        <v>5722</v>
      </c>
      <c r="BDB303" t="s">
        <v>5722</v>
      </c>
      <c r="BEX303" t="s">
        <v>5722</v>
      </c>
      <c r="BGT303" t="s">
        <v>5722</v>
      </c>
      <c r="BIP303" t="s">
        <v>5722</v>
      </c>
      <c r="BNE303" t="s">
        <v>5723</v>
      </c>
    </row>
    <row r="304" spans="1:1721" ht="12.75">
      <c r="A304" t="s">
        <v>1647</v>
      </c>
      <c r="B304" t="s">
        <v>10863</v>
      </c>
      <c r="AH304" t="s">
        <v>5724</v>
      </c>
      <c r="AJ304" t="s">
        <v>5724</v>
      </c>
      <c r="AL304" t="s">
        <v>5724</v>
      </c>
      <c r="AN304" t="s">
        <v>5724</v>
      </c>
      <c r="AP304" t="s">
        <v>5724</v>
      </c>
      <c r="AOH304" t="s">
        <v>5725</v>
      </c>
      <c r="AQD304" t="s">
        <v>5725</v>
      </c>
      <c r="ARZ304" t="s">
        <v>5725</v>
      </c>
      <c r="ATV304" t="s">
        <v>5725</v>
      </c>
      <c r="AVR304" t="s">
        <v>5725</v>
      </c>
      <c r="AXN304" t="s">
        <v>5725</v>
      </c>
      <c r="AZJ304" t="s">
        <v>5725</v>
      </c>
      <c r="BBF304" t="s">
        <v>5725</v>
      </c>
      <c r="BDB304" t="s">
        <v>5725</v>
      </c>
      <c r="BEX304" t="s">
        <v>5725</v>
      </c>
      <c r="BGT304" t="s">
        <v>5725</v>
      </c>
      <c r="BIP304" t="s">
        <v>5725</v>
      </c>
      <c r="BNE304" t="s">
        <v>5726</v>
      </c>
    </row>
    <row r="305" spans="1:1721" ht="12.75">
      <c r="A305" t="s">
        <v>10116</v>
      </c>
      <c r="B305" t="s">
        <v>10864</v>
      </c>
      <c r="AH305" t="s">
        <v>5727</v>
      </c>
      <c r="AJ305" t="s">
        <v>5727</v>
      </c>
      <c r="AL305" t="s">
        <v>5727</v>
      </c>
      <c r="AN305" t="s">
        <v>5727</v>
      </c>
      <c r="AP305" t="s">
        <v>5727</v>
      </c>
      <c r="AOH305" t="s">
        <v>5728</v>
      </c>
      <c r="AQD305" t="s">
        <v>5728</v>
      </c>
      <c r="ARZ305" t="s">
        <v>5728</v>
      </c>
      <c r="ATV305" t="s">
        <v>5728</v>
      </c>
      <c r="AVR305" t="s">
        <v>5728</v>
      </c>
      <c r="AXN305" t="s">
        <v>5728</v>
      </c>
      <c r="AZJ305" t="s">
        <v>5728</v>
      </c>
      <c r="BBF305" t="s">
        <v>5728</v>
      </c>
      <c r="BDB305" t="s">
        <v>5728</v>
      </c>
      <c r="BEX305" t="s">
        <v>5728</v>
      </c>
      <c r="BGT305" t="s">
        <v>5728</v>
      </c>
      <c r="BIP305" t="s">
        <v>5728</v>
      </c>
      <c r="BNE305" t="s">
        <v>5729</v>
      </c>
    </row>
    <row r="306" spans="1:1721" ht="12.75">
      <c r="A306" t="s">
        <v>10117</v>
      </c>
      <c r="B306" t="s">
        <v>10865</v>
      </c>
      <c r="AH306" t="s">
        <v>5730</v>
      </c>
      <c r="AJ306" t="s">
        <v>5730</v>
      </c>
      <c r="AL306" t="s">
        <v>5730</v>
      </c>
      <c r="AN306" t="s">
        <v>5730</v>
      </c>
      <c r="AP306" t="s">
        <v>5730</v>
      </c>
      <c r="AOH306" t="s">
        <v>5731</v>
      </c>
      <c r="AQD306" t="s">
        <v>5731</v>
      </c>
      <c r="ARZ306" t="s">
        <v>5731</v>
      </c>
      <c r="ATV306" t="s">
        <v>5731</v>
      </c>
      <c r="AVR306" t="s">
        <v>5731</v>
      </c>
      <c r="AXN306" t="s">
        <v>5731</v>
      </c>
      <c r="AZJ306" t="s">
        <v>5731</v>
      </c>
      <c r="BBF306" t="s">
        <v>5731</v>
      </c>
      <c r="BDB306" t="s">
        <v>5731</v>
      </c>
      <c r="BEX306" t="s">
        <v>5731</v>
      </c>
      <c r="BGT306" t="s">
        <v>5731</v>
      </c>
      <c r="BIP306" t="s">
        <v>5731</v>
      </c>
      <c r="BNE306" t="s">
        <v>5732</v>
      </c>
    </row>
    <row r="307" spans="1:1721" ht="12.75">
      <c r="A307" t="s">
        <v>3086</v>
      </c>
      <c r="B307" t="s">
        <v>10866</v>
      </c>
      <c r="AH307" t="s">
        <v>5733</v>
      </c>
      <c r="AJ307" t="s">
        <v>5733</v>
      </c>
      <c r="AL307" t="s">
        <v>5733</v>
      </c>
      <c r="AN307" t="s">
        <v>5733</v>
      </c>
      <c r="AP307" t="s">
        <v>5733</v>
      </c>
      <c r="AOH307" t="s">
        <v>5734</v>
      </c>
      <c r="AQD307" t="s">
        <v>5734</v>
      </c>
      <c r="ARZ307" t="s">
        <v>5734</v>
      </c>
      <c r="ATV307" t="s">
        <v>5734</v>
      </c>
      <c r="AVR307" t="s">
        <v>5734</v>
      </c>
      <c r="AXN307" t="s">
        <v>5734</v>
      </c>
      <c r="AZJ307" t="s">
        <v>5734</v>
      </c>
      <c r="BBF307" t="s">
        <v>5734</v>
      </c>
      <c r="BDB307" t="s">
        <v>5734</v>
      </c>
      <c r="BEX307" t="s">
        <v>5734</v>
      </c>
      <c r="BGT307" t="s">
        <v>5734</v>
      </c>
      <c r="BIP307" t="s">
        <v>5734</v>
      </c>
      <c r="BNE307" t="s">
        <v>5735</v>
      </c>
    </row>
    <row r="308" spans="1:1721" ht="12.75">
      <c r="A308" t="s">
        <v>10118</v>
      </c>
      <c r="B308" t="s">
        <v>10867</v>
      </c>
      <c r="AH308" t="s">
        <v>5736</v>
      </c>
      <c r="AJ308" t="s">
        <v>5736</v>
      </c>
      <c r="AL308" t="s">
        <v>5736</v>
      </c>
      <c r="AN308" t="s">
        <v>5736</v>
      </c>
      <c r="AP308" t="s">
        <v>5736</v>
      </c>
      <c r="AOH308" t="s">
        <v>5737</v>
      </c>
      <c r="AQD308" t="s">
        <v>5737</v>
      </c>
      <c r="ARZ308" t="s">
        <v>5737</v>
      </c>
      <c r="ATV308" t="s">
        <v>5737</v>
      </c>
      <c r="AVR308" t="s">
        <v>5737</v>
      </c>
      <c r="AXN308" t="s">
        <v>5737</v>
      </c>
      <c r="AZJ308" t="s">
        <v>5737</v>
      </c>
      <c r="BBF308" t="s">
        <v>5737</v>
      </c>
      <c r="BDB308" t="s">
        <v>5737</v>
      </c>
      <c r="BEX308" t="s">
        <v>5737</v>
      </c>
      <c r="BGT308" t="s">
        <v>5737</v>
      </c>
      <c r="BIP308" t="s">
        <v>5737</v>
      </c>
      <c r="BNE308" t="s">
        <v>5738</v>
      </c>
    </row>
    <row r="309" spans="1:1721" ht="12.75">
      <c r="A309" t="s">
        <v>10119</v>
      </c>
      <c r="B309" t="s">
        <v>10868</v>
      </c>
      <c r="AH309" t="s">
        <v>5739</v>
      </c>
      <c r="AJ309" t="s">
        <v>5739</v>
      </c>
      <c r="AL309" t="s">
        <v>5739</v>
      </c>
      <c r="AN309" t="s">
        <v>5739</v>
      </c>
      <c r="AP309" t="s">
        <v>5739</v>
      </c>
      <c r="AOH309" t="s">
        <v>5740</v>
      </c>
      <c r="AQD309" t="s">
        <v>5740</v>
      </c>
      <c r="ARZ309" t="s">
        <v>5740</v>
      </c>
      <c r="ATV309" t="s">
        <v>5740</v>
      </c>
      <c r="AVR309" t="s">
        <v>5740</v>
      </c>
      <c r="AXN309" t="s">
        <v>5740</v>
      </c>
      <c r="AZJ309" t="s">
        <v>5740</v>
      </c>
      <c r="BBF309" t="s">
        <v>5740</v>
      </c>
      <c r="BDB309" t="s">
        <v>5740</v>
      </c>
      <c r="BEX309" t="s">
        <v>5740</v>
      </c>
      <c r="BGT309" t="s">
        <v>5740</v>
      </c>
      <c r="BIP309" t="s">
        <v>5740</v>
      </c>
      <c r="BNE309" t="s">
        <v>5741</v>
      </c>
    </row>
    <row r="310" spans="1:1721" ht="12.75">
      <c r="A310" t="s">
        <v>10120</v>
      </c>
      <c r="B310" t="s">
        <v>10120</v>
      </c>
      <c r="AH310" t="s">
        <v>5742</v>
      </c>
      <c r="AJ310" t="s">
        <v>5742</v>
      </c>
      <c r="AL310" t="s">
        <v>5742</v>
      </c>
      <c r="AN310" t="s">
        <v>5742</v>
      </c>
      <c r="AP310" t="s">
        <v>5742</v>
      </c>
      <c r="AOH310" t="s">
        <v>5743</v>
      </c>
      <c r="AQD310" t="s">
        <v>5743</v>
      </c>
      <c r="ARZ310" t="s">
        <v>5743</v>
      </c>
      <c r="ATV310" t="s">
        <v>5743</v>
      </c>
      <c r="AVR310" t="s">
        <v>5743</v>
      </c>
      <c r="AXN310" t="s">
        <v>5743</v>
      </c>
      <c r="AZJ310" t="s">
        <v>5743</v>
      </c>
      <c r="BBF310" t="s">
        <v>5743</v>
      </c>
      <c r="BDB310" t="s">
        <v>5743</v>
      </c>
      <c r="BEX310" t="s">
        <v>5743</v>
      </c>
      <c r="BGT310" t="s">
        <v>5743</v>
      </c>
      <c r="BIP310" t="s">
        <v>5743</v>
      </c>
      <c r="BNE310" t="s">
        <v>5744</v>
      </c>
    </row>
    <row r="311" spans="1:1721" ht="12.75">
      <c r="A311" t="s">
        <v>10121</v>
      </c>
      <c r="B311" t="s">
        <v>10121</v>
      </c>
      <c r="AH311" t="s">
        <v>5745</v>
      </c>
      <c r="AJ311" t="s">
        <v>5745</v>
      </c>
      <c r="AL311" t="s">
        <v>5745</v>
      </c>
      <c r="AN311" t="s">
        <v>5745</v>
      </c>
      <c r="AP311" t="s">
        <v>5745</v>
      </c>
      <c r="AOH311" t="s">
        <v>5746</v>
      </c>
      <c r="AQD311" t="s">
        <v>5746</v>
      </c>
      <c r="ARZ311" t="s">
        <v>5746</v>
      </c>
      <c r="ATV311" t="s">
        <v>5746</v>
      </c>
      <c r="AVR311" t="s">
        <v>5746</v>
      </c>
      <c r="AXN311" t="s">
        <v>5746</v>
      </c>
      <c r="AZJ311" t="s">
        <v>5746</v>
      </c>
      <c r="BBF311" t="s">
        <v>5746</v>
      </c>
      <c r="BDB311" t="s">
        <v>5746</v>
      </c>
      <c r="BEX311" t="s">
        <v>5746</v>
      </c>
      <c r="BGT311" t="s">
        <v>5746</v>
      </c>
      <c r="BIP311" t="s">
        <v>5746</v>
      </c>
      <c r="BNE311" t="s">
        <v>5747</v>
      </c>
    </row>
    <row r="312" spans="1:1721" ht="12.75">
      <c r="A312" t="s">
        <v>10122</v>
      </c>
      <c r="B312" t="s">
        <v>10869</v>
      </c>
      <c r="AH312" t="s">
        <v>5748</v>
      </c>
      <c r="AJ312" t="s">
        <v>5748</v>
      </c>
      <c r="AL312" t="s">
        <v>5748</v>
      </c>
      <c r="AN312" t="s">
        <v>5748</v>
      </c>
      <c r="AP312" t="s">
        <v>5748</v>
      </c>
      <c r="AOH312" t="s">
        <v>5749</v>
      </c>
      <c r="AQD312" t="s">
        <v>5749</v>
      </c>
      <c r="ARZ312" t="s">
        <v>5749</v>
      </c>
      <c r="ATV312" t="s">
        <v>5749</v>
      </c>
      <c r="AVR312" t="s">
        <v>5749</v>
      </c>
      <c r="AXN312" t="s">
        <v>5749</v>
      </c>
      <c r="AZJ312" t="s">
        <v>5749</v>
      </c>
      <c r="BBF312" t="s">
        <v>5749</v>
      </c>
      <c r="BDB312" t="s">
        <v>5749</v>
      </c>
      <c r="BEX312" t="s">
        <v>5749</v>
      </c>
      <c r="BGT312" t="s">
        <v>5749</v>
      </c>
      <c r="BIP312" t="s">
        <v>5749</v>
      </c>
      <c r="BNE312" t="s">
        <v>5750</v>
      </c>
    </row>
    <row r="313" spans="1:1721" ht="12.75">
      <c r="A313" t="s">
        <v>3473</v>
      </c>
      <c r="B313" t="s">
        <v>3473</v>
      </c>
      <c r="AH313" t="s">
        <v>5751</v>
      </c>
      <c r="AJ313" t="s">
        <v>5751</v>
      </c>
      <c r="AL313" t="s">
        <v>5751</v>
      </c>
      <c r="AN313" t="s">
        <v>5751</v>
      </c>
      <c r="AP313" t="s">
        <v>5751</v>
      </c>
      <c r="AOH313" t="s">
        <v>5752</v>
      </c>
      <c r="AQD313" t="s">
        <v>5752</v>
      </c>
      <c r="ARZ313" t="s">
        <v>5752</v>
      </c>
      <c r="ATV313" t="s">
        <v>5752</v>
      </c>
      <c r="AVR313" t="s">
        <v>5752</v>
      </c>
      <c r="AXN313" t="s">
        <v>5752</v>
      </c>
      <c r="AZJ313" t="s">
        <v>5752</v>
      </c>
      <c r="BBF313" t="s">
        <v>5752</v>
      </c>
      <c r="BDB313" t="s">
        <v>5752</v>
      </c>
      <c r="BEX313" t="s">
        <v>5752</v>
      </c>
      <c r="BGT313" t="s">
        <v>5752</v>
      </c>
      <c r="BIP313" t="s">
        <v>5752</v>
      </c>
      <c r="BNE313" t="s">
        <v>5753</v>
      </c>
    </row>
    <row r="314" spans="1:1721" ht="12.75">
      <c r="A314" t="s">
        <v>10123</v>
      </c>
      <c r="B314" t="s">
        <v>10870</v>
      </c>
      <c r="AH314" t="s">
        <v>5754</v>
      </c>
      <c r="AJ314" t="s">
        <v>5754</v>
      </c>
      <c r="AL314" t="s">
        <v>5754</v>
      </c>
      <c r="AN314" t="s">
        <v>5754</v>
      </c>
      <c r="AP314" t="s">
        <v>5754</v>
      </c>
      <c r="AOH314" t="s">
        <v>5755</v>
      </c>
      <c r="AQD314" t="s">
        <v>5755</v>
      </c>
      <c r="ARZ314" t="s">
        <v>5755</v>
      </c>
      <c r="ATV314" t="s">
        <v>5755</v>
      </c>
      <c r="AVR314" t="s">
        <v>5755</v>
      </c>
      <c r="AXN314" t="s">
        <v>5755</v>
      </c>
      <c r="AZJ314" t="s">
        <v>5755</v>
      </c>
      <c r="BBF314" t="s">
        <v>5755</v>
      </c>
      <c r="BDB314" t="s">
        <v>5755</v>
      </c>
      <c r="BEX314" t="s">
        <v>5755</v>
      </c>
      <c r="BGT314" t="s">
        <v>5755</v>
      </c>
      <c r="BIP314" t="s">
        <v>5755</v>
      </c>
      <c r="BNE314" t="s">
        <v>5756</v>
      </c>
    </row>
    <row r="315" spans="1:1721" ht="12.75">
      <c r="A315" t="s">
        <v>10124</v>
      </c>
      <c r="B315" t="s">
        <v>10124</v>
      </c>
      <c r="AH315" t="s">
        <v>5757</v>
      </c>
      <c r="AJ315" t="s">
        <v>5757</v>
      </c>
      <c r="AL315" t="s">
        <v>5757</v>
      </c>
      <c r="AN315" t="s">
        <v>5757</v>
      </c>
      <c r="AP315" t="s">
        <v>5757</v>
      </c>
      <c r="AOH315" t="s">
        <v>5758</v>
      </c>
      <c r="AQD315" t="s">
        <v>5758</v>
      </c>
      <c r="ARZ315" t="s">
        <v>5758</v>
      </c>
      <c r="ATV315" t="s">
        <v>5758</v>
      </c>
      <c r="AVR315" t="s">
        <v>5758</v>
      </c>
      <c r="AXN315" t="s">
        <v>5758</v>
      </c>
      <c r="AZJ315" t="s">
        <v>5758</v>
      </c>
      <c r="BBF315" t="s">
        <v>5758</v>
      </c>
      <c r="BDB315" t="s">
        <v>5758</v>
      </c>
      <c r="BEX315" t="s">
        <v>5758</v>
      </c>
      <c r="BGT315" t="s">
        <v>5758</v>
      </c>
      <c r="BIP315" t="s">
        <v>5758</v>
      </c>
      <c r="BNE315" t="s">
        <v>5759</v>
      </c>
    </row>
    <row r="316" spans="1:1721" ht="12.75">
      <c r="A316" t="s">
        <v>10125</v>
      </c>
      <c r="B316" t="s">
        <v>10871</v>
      </c>
      <c r="AH316" t="s">
        <v>5760</v>
      </c>
      <c r="AJ316" t="s">
        <v>5760</v>
      </c>
      <c r="AL316" t="s">
        <v>5760</v>
      </c>
      <c r="AN316" t="s">
        <v>5760</v>
      </c>
      <c r="AP316" t="s">
        <v>5760</v>
      </c>
      <c r="AOH316" t="s">
        <v>5761</v>
      </c>
      <c r="AQD316" t="s">
        <v>5761</v>
      </c>
      <c r="ARZ316" t="s">
        <v>5761</v>
      </c>
      <c r="ATV316" t="s">
        <v>5761</v>
      </c>
      <c r="AVR316" t="s">
        <v>5761</v>
      </c>
      <c r="AXN316" t="s">
        <v>5761</v>
      </c>
      <c r="AZJ316" t="s">
        <v>5761</v>
      </c>
      <c r="BBF316" t="s">
        <v>5761</v>
      </c>
      <c r="BDB316" t="s">
        <v>5761</v>
      </c>
      <c r="BEX316" t="s">
        <v>5761</v>
      </c>
      <c r="BGT316" t="s">
        <v>5761</v>
      </c>
      <c r="BIP316" t="s">
        <v>5761</v>
      </c>
      <c r="BNE316" t="s">
        <v>5762</v>
      </c>
    </row>
    <row r="317" spans="1:1721" ht="12.75">
      <c r="A317" t="s">
        <v>10126</v>
      </c>
      <c r="B317" t="s">
        <v>10126</v>
      </c>
      <c r="AH317" t="s">
        <v>5763</v>
      </c>
      <c r="AJ317" t="s">
        <v>5763</v>
      </c>
      <c r="AL317" t="s">
        <v>5763</v>
      </c>
      <c r="AN317" t="s">
        <v>5763</v>
      </c>
      <c r="AP317" t="s">
        <v>5763</v>
      </c>
      <c r="AOH317" t="s">
        <v>5764</v>
      </c>
      <c r="AQD317" t="s">
        <v>5764</v>
      </c>
      <c r="ARZ317" t="s">
        <v>5764</v>
      </c>
      <c r="ATV317" t="s">
        <v>5764</v>
      </c>
      <c r="AVR317" t="s">
        <v>5764</v>
      </c>
      <c r="AXN317" t="s">
        <v>5764</v>
      </c>
      <c r="AZJ317" t="s">
        <v>5764</v>
      </c>
      <c r="BBF317" t="s">
        <v>5764</v>
      </c>
      <c r="BDB317" t="s">
        <v>5764</v>
      </c>
      <c r="BEX317" t="s">
        <v>5764</v>
      </c>
      <c r="BGT317" t="s">
        <v>5764</v>
      </c>
      <c r="BIP317" t="s">
        <v>5764</v>
      </c>
      <c r="BNE317" t="s">
        <v>5765</v>
      </c>
    </row>
    <row r="318" spans="1:1721" ht="12.75">
      <c r="A318" t="s">
        <v>10127</v>
      </c>
      <c r="B318" t="s">
        <v>10127</v>
      </c>
      <c r="AH318" t="s">
        <v>5766</v>
      </c>
      <c r="AJ318" t="s">
        <v>5766</v>
      </c>
      <c r="AL318" t="s">
        <v>5766</v>
      </c>
      <c r="AN318" t="s">
        <v>5766</v>
      </c>
      <c r="AP318" t="s">
        <v>5766</v>
      </c>
      <c r="AOH318" t="s">
        <v>5767</v>
      </c>
      <c r="AQD318" t="s">
        <v>5767</v>
      </c>
      <c r="ARZ318" t="s">
        <v>5767</v>
      </c>
      <c r="ATV318" t="s">
        <v>5767</v>
      </c>
      <c r="AVR318" t="s">
        <v>5767</v>
      </c>
      <c r="AXN318" t="s">
        <v>5767</v>
      </c>
      <c r="AZJ318" t="s">
        <v>5767</v>
      </c>
      <c r="BBF318" t="s">
        <v>5767</v>
      </c>
      <c r="BDB318" t="s">
        <v>5767</v>
      </c>
      <c r="BEX318" t="s">
        <v>5767</v>
      </c>
      <c r="BGT318" t="s">
        <v>5767</v>
      </c>
      <c r="BIP318" t="s">
        <v>5767</v>
      </c>
      <c r="BNE318" t="s">
        <v>5768</v>
      </c>
    </row>
    <row r="319" spans="1:1721" ht="12.75">
      <c r="A319" t="s">
        <v>10128</v>
      </c>
      <c r="B319" t="s">
        <v>10128</v>
      </c>
      <c r="AH319" t="s">
        <v>5769</v>
      </c>
      <c r="AJ319" t="s">
        <v>5769</v>
      </c>
      <c r="AL319" t="s">
        <v>5769</v>
      </c>
      <c r="AN319" t="s">
        <v>5769</v>
      </c>
      <c r="AP319" t="s">
        <v>5769</v>
      </c>
      <c r="AOH319" t="s">
        <v>5770</v>
      </c>
      <c r="AQD319" t="s">
        <v>5770</v>
      </c>
      <c r="ARZ319" t="s">
        <v>5770</v>
      </c>
      <c r="ATV319" t="s">
        <v>5770</v>
      </c>
      <c r="AVR319" t="s">
        <v>5770</v>
      </c>
      <c r="AXN319" t="s">
        <v>5770</v>
      </c>
      <c r="AZJ319" t="s">
        <v>5770</v>
      </c>
      <c r="BBF319" t="s">
        <v>5770</v>
      </c>
      <c r="BDB319" t="s">
        <v>5770</v>
      </c>
      <c r="BEX319" t="s">
        <v>5770</v>
      </c>
      <c r="BGT319" t="s">
        <v>5770</v>
      </c>
      <c r="BIP319" t="s">
        <v>5770</v>
      </c>
      <c r="BNE319" t="s">
        <v>5771</v>
      </c>
    </row>
    <row r="320" spans="1:1721" ht="12.75">
      <c r="A320" t="s">
        <v>10129</v>
      </c>
      <c r="B320" t="s">
        <v>10129</v>
      </c>
      <c r="AH320" t="s">
        <v>5772</v>
      </c>
      <c r="AJ320" t="s">
        <v>5772</v>
      </c>
      <c r="AL320" t="s">
        <v>5772</v>
      </c>
      <c r="AN320" t="s">
        <v>5772</v>
      </c>
      <c r="AP320" t="s">
        <v>5772</v>
      </c>
      <c r="AOH320" t="s">
        <v>5773</v>
      </c>
      <c r="AQD320" t="s">
        <v>5773</v>
      </c>
      <c r="ARZ320" t="s">
        <v>5773</v>
      </c>
      <c r="ATV320" t="s">
        <v>5773</v>
      </c>
      <c r="AVR320" t="s">
        <v>5773</v>
      </c>
      <c r="AXN320" t="s">
        <v>5773</v>
      </c>
      <c r="AZJ320" t="s">
        <v>5773</v>
      </c>
      <c r="BBF320" t="s">
        <v>5773</v>
      </c>
      <c r="BDB320" t="s">
        <v>5773</v>
      </c>
      <c r="BEX320" t="s">
        <v>5773</v>
      </c>
      <c r="BGT320" t="s">
        <v>5773</v>
      </c>
      <c r="BIP320" t="s">
        <v>5773</v>
      </c>
      <c r="BNE320" t="s">
        <v>5774</v>
      </c>
    </row>
    <row r="321" spans="1:1721" ht="12.75">
      <c r="A321" t="s">
        <v>10130</v>
      </c>
      <c r="B321" t="s">
        <v>10130</v>
      </c>
      <c r="AH321" t="s">
        <v>5775</v>
      </c>
      <c r="AJ321" t="s">
        <v>5775</v>
      </c>
      <c r="AL321" t="s">
        <v>5775</v>
      </c>
      <c r="AN321" t="s">
        <v>5775</v>
      </c>
      <c r="AP321" t="s">
        <v>5775</v>
      </c>
      <c r="AOH321" t="s">
        <v>5776</v>
      </c>
      <c r="AQD321" t="s">
        <v>5776</v>
      </c>
      <c r="ARZ321" t="s">
        <v>5776</v>
      </c>
      <c r="ATV321" t="s">
        <v>5776</v>
      </c>
      <c r="AVR321" t="s">
        <v>5776</v>
      </c>
      <c r="AXN321" t="s">
        <v>5776</v>
      </c>
      <c r="AZJ321" t="s">
        <v>5776</v>
      </c>
      <c r="BBF321" t="s">
        <v>5776</v>
      </c>
      <c r="BDB321" t="s">
        <v>5776</v>
      </c>
      <c r="BEX321" t="s">
        <v>5776</v>
      </c>
      <c r="BGT321" t="s">
        <v>5776</v>
      </c>
      <c r="BIP321" t="s">
        <v>5776</v>
      </c>
      <c r="BNE321" t="s">
        <v>5777</v>
      </c>
    </row>
    <row r="322" spans="1:1721" ht="12.75">
      <c r="A322" t="s">
        <v>10131</v>
      </c>
      <c r="B322" t="s">
        <v>10131</v>
      </c>
      <c r="AH322" t="s">
        <v>5778</v>
      </c>
      <c r="AJ322" t="s">
        <v>5778</v>
      </c>
      <c r="AL322" t="s">
        <v>5778</v>
      </c>
      <c r="AN322" t="s">
        <v>5778</v>
      </c>
      <c r="AP322" t="s">
        <v>5778</v>
      </c>
      <c r="AOH322" t="s">
        <v>5779</v>
      </c>
      <c r="AQD322" t="s">
        <v>5779</v>
      </c>
      <c r="ARZ322" t="s">
        <v>5779</v>
      </c>
      <c r="ATV322" t="s">
        <v>5779</v>
      </c>
      <c r="AVR322" t="s">
        <v>5779</v>
      </c>
      <c r="AXN322" t="s">
        <v>5779</v>
      </c>
      <c r="AZJ322" t="s">
        <v>5779</v>
      </c>
      <c r="BBF322" t="s">
        <v>5779</v>
      </c>
      <c r="BDB322" t="s">
        <v>5779</v>
      </c>
      <c r="BEX322" t="s">
        <v>5779</v>
      </c>
      <c r="BGT322" t="s">
        <v>5779</v>
      </c>
      <c r="BIP322" t="s">
        <v>5779</v>
      </c>
      <c r="BNE322" t="s">
        <v>5780</v>
      </c>
    </row>
    <row r="323" spans="1:1721" ht="12.75">
      <c r="A323" t="s">
        <v>10132</v>
      </c>
      <c r="B323" t="s">
        <v>10132</v>
      </c>
      <c r="AH323" t="s">
        <v>5781</v>
      </c>
      <c r="AJ323" t="s">
        <v>5781</v>
      </c>
      <c r="AL323" t="s">
        <v>5781</v>
      </c>
      <c r="AN323" t="s">
        <v>5781</v>
      </c>
      <c r="AP323" t="s">
        <v>5781</v>
      </c>
      <c r="AOH323" t="s">
        <v>5782</v>
      </c>
      <c r="AQD323" t="s">
        <v>5782</v>
      </c>
      <c r="ARZ323" t="s">
        <v>5782</v>
      </c>
      <c r="ATV323" t="s">
        <v>5782</v>
      </c>
      <c r="AVR323" t="s">
        <v>5782</v>
      </c>
      <c r="AXN323" t="s">
        <v>5782</v>
      </c>
      <c r="AZJ323" t="s">
        <v>5782</v>
      </c>
      <c r="BBF323" t="s">
        <v>5782</v>
      </c>
      <c r="BDB323" t="s">
        <v>5782</v>
      </c>
      <c r="BEX323" t="s">
        <v>5782</v>
      </c>
      <c r="BGT323" t="s">
        <v>5782</v>
      </c>
      <c r="BIP323" t="s">
        <v>5782</v>
      </c>
      <c r="BNE323" t="s">
        <v>5783</v>
      </c>
    </row>
    <row r="324" spans="1:1721" ht="12.75">
      <c r="A324" t="s">
        <v>10133</v>
      </c>
      <c r="B324" t="s">
        <v>10133</v>
      </c>
      <c r="AH324" t="s">
        <v>5784</v>
      </c>
      <c r="AJ324" t="s">
        <v>5784</v>
      </c>
      <c r="AL324" t="s">
        <v>5784</v>
      </c>
      <c r="AN324" t="s">
        <v>5784</v>
      </c>
      <c r="AP324" t="s">
        <v>5784</v>
      </c>
      <c r="AOH324" t="s">
        <v>5785</v>
      </c>
      <c r="AQD324" t="s">
        <v>5785</v>
      </c>
      <c r="ARZ324" t="s">
        <v>5785</v>
      </c>
      <c r="ATV324" t="s">
        <v>5785</v>
      </c>
      <c r="AVR324" t="s">
        <v>5785</v>
      </c>
      <c r="AXN324" t="s">
        <v>5785</v>
      </c>
      <c r="AZJ324" t="s">
        <v>5785</v>
      </c>
      <c r="BBF324" t="s">
        <v>5785</v>
      </c>
      <c r="BDB324" t="s">
        <v>5785</v>
      </c>
      <c r="BEX324" t="s">
        <v>5785</v>
      </c>
      <c r="BGT324" t="s">
        <v>5785</v>
      </c>
      <c r="BIP324" t="s">
        <v>5785</v>
      </c>
      <c r="BNE324" t="s">
        <v>5786</v>
      </c>
    </row>
    <row r="325" spans="1:1721" ht="12.75">
      <c r="A325" t="s">
        <v>10134</v>
      </c>
      <c r="B325" t="s">
        <v>10134</v>
      </c>
      <c r="AH325" t="s">
        <v>5787</v>
      </c>
      <c r="AJ325" t="s">
        <v>5787</v>
      </c>
      <c r="AL325" t="s">
        <v>5787</v>
      </c>
      <c r="AN325" t="s">
        <v>5787</v>
      </c>
      <c r="AP325" t="s">
        <v>5787</v>
      </c>
      <c r="AOH325" t="s">
        <v>5788</v>
      </c>
      <c r="AQD325" t="s">
        <v>5788</v>
      </c>
      <c r="ARZ325" t="s">
        <v>5788</v>
      </c>
      <c r="ATV325" t="s">
        <v>5788</v>
      </c>
      <c r="AVR325" t="s">
        <v>5788</v>
      </c>
      <c r="AXN325" t="s">
        <v>5788</v>
      </c>
      <c r="AZJ325" t="s">
        <v>5788</v>
      </c>
      <c r="BBF325" t="s">
        <v>5788</v>
      </c>
      <c r="BDB325" t="s">
        <v>5788</v>
      </c>
      <c r="BEX325" t="s">
        <v>5788</v>
      </c>
      <c r="BGT325" t="s">
        <v>5788</v>
      </c>
      <c r="BIP325" t="s">
        <v>5788</v>
      </c>
      <c r="BNE325" t="s">
        <v>5789</v>
      </c>
    </row>
    <row r="326" spans="1:1721" ht="12.75">
      <c r="A326" t="s">
        <v>10135</v>
      </c>
      <c r="B326" t="s">
        <v>10135</v>
      </c>
      <c r="AH326" t="s">
        <v>5790</v>
      </c>
      <c r="AJ326" t="s">
        <v>5790</v>
      </c>
      <c r="AL326" t="s">
        <v>5790</v>
      </c>
      <c r="AN326" t="s">
        <v>5790</v>
      </c>
      <c r="AP326" t="s">
        <v>5790</v>
      </c>
      <c r="AOH326" t="s">
        <v>5791</v>
      </c>
      <c r="AQD326" t="s">
        <v>5791</v>
      </c>
      <c r="ARZ326" t="s">
        <v>5791</v>
      </c>
      <c r="ATV326" t="s">
        <v>5791</v>
      </c>
      <c r="AVR326" t="s">
        <v>5791</v>
      </c>
      <c r="AXN326" t="s">
        <v>5791</v>
      </c>
      <c r="AZJ326" t="s">
        <v>5791</v>
      </c>
      <c r="BBF326" t="s">
        <v>5791</v>
      </c>
      <c r="BDB326" t="s">
        <v>5791</v>
      </c>
      <c r="BEX326" t="s">
        <v>5791</v>
      </c>
      <c r="BGT326" t="s">
        <v>5791</v>
      </c>
      <c r="BIP326" t="s">
        <v>5791</v>
      </c>
      <c r="BNE326" t="s">
        <v>5792</v>
      </c>
    </row>
    <row r="327" spans="1:1721" ht="12.75">
      <c r="A327" t="s">
        <v>10136</v>
      </c>
      <c r="B327" t="s">
        <v>10136</v>
      </c>
      <c r="AH327" t="s">
        <v>5793</v>
      </c>
      <c r="AJ327" t="s">
        <v>5793</v>
      </c>
      <c r="AL327" t="s">
        <v>5793</v>
      </c>
      <c r="AN327" t="s">
        <v>5793</v>
      </c>
      <c r="AP327" t="s">
        <v>5793</v>
      </c>
      <c r="AOH327" t="s">
        <v>5794</v>
      </c>
      <c r="AQD327" t="s">
        <v>5794</v>
      </c>
      <c r="ARZ327" t="s">
        <v>5794</v>
      </c>
      <c r="ATV327" t="s">
        <v>5794</v>
      </c>
      <c r="AVR327" t="s">
        <v>5794</v>
      </c>
      <c r="AXN327" t="s">
        <v>5794</v>
      </c>
      <c r="AZJ327" t="s">
        <v>5794</v>
      </c>
      <c r="BBF327" t="s">
        <v>5794</v>
      </c>
      <c r="BDB327" t="s">
        <v>5794</v>
      </c>
      <c r="BEX327" t="s">
        <v>5794</v>
      </c>
      <c r="BGT327" t="s">
        <v>5794</v>
      </c>
      <c r="BIP327" t="s">
        <v>5794</v>
      </c>
      <c r="BNE327" t="s">
        <v>5795</v>
      </c>
    </row>
    <row r="328" spans="1:1721" ht="12.75">
      <c r="A328" t="s">
        <v>10137</v>
      </c>
      <c r="B328" t="s">
        <v>10137</v>
      </c>
      <c r="AH328" t="s">
        <v>5796</v>
      </c>
      <c r="AJ328" t="s">
        <v>5796</v>
      </c>
      <c r="AL328" t="s">
        <v>5796</v>
      </c>
      <c r="AN328" t="s">
        <v>5796</v>
      </c>
      <c r="AP328" t="s">
        <v>5796</v>
      </c>
      <c r="AOH328" t="s">
        <v>5797</v>
      </c>
      <c r="AQD328" t="s">
        <v>5797</v>
      </c>
      <c r="ARZ328" t="s">
        <v>5797</v>
      </c>
      <c r="ATV328" t="s">
        <v>5797</v>
      </c>
      <c r="AVR328" t="s">
        <v>5797</v>
      </c>
      <c r="AXN328" t="s">
        <v>5797</v>
      </c>
      <c r="AZJ328" t="s">
        <v>5797</v>
      </c>
      <c r="BBF328" t="s">
        <v>5797</v>
      </c>
      <c r="BDB328" t="s">
        <v>5797</v>
      </c>
      <c r="BEX328" t="s">
        <v>5797</v>
      </c>
      <c r="BGT328" t="s">
        <v>5797</v>
      </c>
      <c r="BIP328" t="s">
        <v>5797</v>
      </c>
      <c r="BNE328" t="s">
        <v>5798</v>
      </c>
    </row>
    <row r="329" spans="1:1721" ht="12.75">
      <c r="A329" t="s">
        <v>10138</v>
      </c>
      <c r="B329" t="s">
        <v>10872</v>
      </c>
      <c r="AH329" t="s">
        <v>5799</v>
      </c>
      <c r="AJ329" t="s">
        <v>5799</v>
      </c>
      <c r="AL329" t="s">
        <v>5799</v>
      </c>
      <c r="AN329" t="s">
        <v>5799</v>
      </c>
      <c r="AP329" t="s">
        <v>5799</v>
      </c>
      <c r="AOH329" t="s">
        <v>5800</v>
      </c>
      <c r="AQD329" t="s">
        <v>5800</v>
      </c>
      <c r="ARZ329" t="s">
        <v>5800</v>
      </c>
      <c r="ATV329" t="s">
        <v>5800</v>
      </c>
      <c r="AVR329" t="s">
        <v>5800</v>
      </c>
      <c r="AXN329" t="s">
        <v>5800</v>
      </c>
      <c r="AZJ329" t="s">
        <v>5800</v>
      </c>
      <c r="BBF329" t="s">
        <v>5800</v>
      </c>
      <c r="BDB329" t="s">
        <v>5800</v>
      </c>
      <c r="BEX329" t="s">
        <v>5800</v>
      </c>
      <c r="BGT329" t="s">
        <v>5800</v>
      </c>
      <c r="BIP329" t="s">
        <v>5800</v>
      </c>
      <c r="BNE329" t="s">
        <v>5801</v>
      </c>
    </row>
    <row r="330" spans="1:1721" ht="12.75">
      <c r="A330" t="s">
        <v>10139</v>
      </c>
      <c r="B330" t="s">
        <v>10873</v>
      </c>
      <c r="AH330" t="s">
        <v>5802</v>
      </c>
      <c r="AJ330" t="s">
        <v>5802</v>
      </c>
      <c r="AL330" t="s">
        <v>5802</v>
      </c>
      <c r="AN330" t="s">
        <v>5802</v>
      </c>
      <c r="AP330" t="s">
        <v>5802</v>
      </c>
      <c r="AOH330" t="s">
        <v>5803</v>
      </c>
      <c r="AQD330" t="s">
        <v>5803</v>
      </c>
      <c r="ARZ330" t="s">
        <v>5803</v>
      </c>
      <c r="ATV330" t="s">
        <v>5803</v>
      </c>
      <c r="AVR330" t="s">
        <v>5803</v>
      </c>
      <c r="AXN330" t="s">
        <v>5803</v>
      </c>
      <c r="AZJ330" t="s">
        <v>5803</v>
      </c>
      <c r="BBF330" t="s">
        <v>5803</v>
      </c>
      <c r="BDB330" t="s">
        <v>5803</v>
      </c>
      <c r="BEX330" t="s">
        <v>5803</v>
      </c>
      <c r="BGT330" t="s">
        <v>5803</v>
      </c>
      <c r="BIP330" t="s">
        <v>5803</v>
      </c>
      <c r="BNE330" t="s">
        <v>5804</v>
      </c>
    </row>
    <row r="331" spans="1:1721" ht="12.75">
      <c r="A331" t="s">
        <v>10140</v>
      </c>
      <c r="B331" t="s">
        <v>10874</v>
      </c>
      <c r="AH331" t="s">
        <v>5805</v>
      </c>
      <c r="AJ331" t="s">
        <v>5805</v>
      </c>
      <c r="AL331" t="s">
        <v>5805</v>
      </c>
      <c r="AN331" t="s">
        <v>5805</v>
      </c>
      <c r="AP331" t="s">
        <v>5805</v>
      </c>
      <c r="AOH331" t="s">
        <v>5806</v>
      </c>
      <c r="AQD331" t="s">
        <v>5806</v>
      </c>
      <c r="ARZ331" t="s">
        <v>5806</v>
      </c>
      <c r="ATV331" t="s">
        <v>5806</v>
      </c>
      <c r="AVR331" t="s">
        <v>5806</v>
      </c>
      <c r="AXN331" t="s">
        <v>5806</v>
      </c>
      <c r="AZJ331" t="s">
        <v>5806</v>
      </c>
      <c r="BBF331" t="s">
        <v>5806</v>
      </c>
      <c r="BDB331" t="s">
        <v>5806</v>
      </c>
      <c r="BEX331" t="s">
        <v>5806</v>
      </c>
      <c r="BGT331" t="s">
        <v>5806</v>
      </c>
      <c r="BIP331" t="s">
        <v>5806</v>
      </c>
      <c r="BNE331" t="s">
        <v>5807</v>
      </c>
    </row>
    <row r="332" spans="1:1721" ht="12.75">
      <c r="A332" t="s">
        <v>1754</v>
      </c>
      <c r="B332" t="s">
        <v>10875</v>
      </c>
      <c r="AH332" t="s">
        <v>5808</v>
      </c>
      <c r="AJ332" t="s">
        <v>5808</v>
      </c>
      <c r="AL332" t="s">
        <v>5808</v>
      </c>
      <c r="AN332" t="s">
        <v>5808</v>
      </c>
      <c r="AP332" t="s">
        <v>5808</v>
      </c>
      <c r="AOH332" t="s">
        <v>5809</v>
      </c>
      <c r="AQD332" t="s">
        <v>5809</v>
      </c>
      <c r="ARZ332" t="s">
        <v>5809</v>
      </c>
      <c r="ATV332" t="s">
        <v>5809</v>
      </c>
      <c r="AVR332" t="s">
        <v>5809</v>
      </c>
      <c r="AXN332" t="s">
        <v>5809</v>
      </c>
      <c r="AZJ332" t="s">
        <v>5809</v>
      </c>
      <c r="BBF332" t="s">
        <v>5809</v>
      </c>
      <c r="BDB332" t="s">
        <v>5809</v>
      </c>
      <c r="BEX332" t="s">
        <v>5809</v>
      </c>
      <c r="BGT332" t="s">
        <v>5809</v>
      </c>
      <c r="BIP332" t="s">
        <v>5809</v>
      </c>
      <c r="BNE332" t="s">
        <v>5810</v>
      </c>
    </row>
    <row r="333" spans="1:1721" ht="12.75">
      <c r="A333" t="s">
        <v>10141</v>
      </c>
      <c r="B333" t="s">
        <v>10876</v>
      </c>
      <c r="AH333" t="s">
        <v>5811</v>
      </c>
      <c r="AJ333" t="s">
        <v>5811</v>
      </c>
      <c r="AL333" t="s">
        <v>5811</v>
      </c>
      <c r="AN333" t="s">
        <v>5811</v>
      </c>
      <c r="AP333" t="s">
        <v>5811</v>
      </c>
      <c r="AOH333" t="s">
        <v>5812</v>
      </c>
      <c r="AQD333" t="s">
        <v>5812</v>
      </c>
      <c r="ARZ333" t="s">
        <v>5812</v>
      </c>
      <c r="ATV333" t="s">
        <v>5812</v>
      </c>
      <c r="AVR333" t="s">
        <v>5812</v>
      </c>
      <c r="AXN333" t="s">
        <v>5812</v>
      </c>
      <c r="AZJ333" t="s">
        <v>5812</v>
      </c>
      <c r="BBF333" t="s">
        <v>5812</v>
      </c>
      <c r="BDB333" t="s">
        <v>5812</v>
      </c>
      <c r="BEX333" t="s">
        <v>5812</v>
      </c>
      <c r="BGT333" t="s">
        <v>5812</v>
      </c>
      <c r="BIP333" t="s">
        <v>5812</v>
      </c>
      <c r="BNE333" t="s">
        <v>5813</v>
      </c>
    </row>
    <row r="334" spans="1:1721" ht="12.75">
      <c r="A334" t="s">
        <v>10142</v>
      </c>
      <c r="B334" t="s">
        <v>10877</v>
      </c>
      <c r="AH334" t="s">
        <v>5814</v>
      </c>
      <c r="AJ334" t="s">
        <v>5814</v>
      </c>
      <c r="AL334" t="s">
        <v>5814</v>
      </c>
      <c r="AN334" t="s">
        <v>5814</v>
      </c>
      <c r="AP334" t="s">
        <v>5814</v>
      </c>
      <c r="AOH334" t="s">
        <v>5815</v>
      </c>
      <c r="AQD334" t="s">
        <v>5815</v>
      </c>
      <c r="ARZ334" t="s">
        <v>5815</v>
      </c>
      <c r="ATV334" t="s">
        <v>5815</v>
      </c>
      <c r="AVR334" t="s">
        <v>5815</v>
      </c>
      <c r="AXN334" t="s">
        <v>5815</v>
      </c>
      <c r="AZJ334" t="s">
        <v>5815</v>
      </c>
      <c r="BBF334" t="s">
        <v>5815</v>
      </c>
      <c r="BDB334" t="s">
        <v>5815</v>
      </c>
      <c r="BEX334" t="s">
        <v>5815</v>
      </c>
      <c r="BGT334" t="s">
        <v>5815</v>
      </c>
      <c r="BIP334" t="s">
        <v>5815</v>
      </c>
      <c r="BNE334" t="s">
        <v>5816</v>
      </c>
    </row>
    <row r="335" spans="1:1721" ht="12.75">
      <c r="A335" t="s">
        <v>10143</v>
      </c>
      <c r="B335" t="s">
        <v>10878</v>
      </c>
      <c r="AH335" t="s">
        <v>5817</v>
      </c>
      <c r="AJ335" t="s">
        <v>5817</v>
      </c>
      <c r="AL335" t="s">
        <v>5817</v>
      </c>
      <c r="AN335" t="s">
        <v>5817</v>
      </c>
      <c r="AP335" t="s">
        <v>5817</v>
      </c>
      <c r="AOH335" t="s">
        <v>5818</v>
      </c>
      <c r="AQD335" t="s">
        <v>5818</v>
      </c>
      <c r="ARZ335" t="s">
        <v>5818</v>
      </c>
      <c r="ATV335" t="s">
        <v>5818</v>
      </c>
      <c r="AVR335" t="s">
        <v>5818</v>
      </c>
      <c r="AXN335" t="s">
        <v>5818</v>
      </c>
      <c r="AZJ335" t="s">
        <v>5818</v>
      </c>
      <c r="BBF335" t="s">
        <v>5818</v>
      </c>
      <c r="BDB335" t="s">
        <v>5818</v>
      </c>
      <c r="BEX335" t="s">
        <v>5818</v>
      </c>
      <c r="BGT335" t="s">
        <v>5818</v>
      </c>
      <c r="BIP335" t="s">
        <v>5818</v>
      </c>
      <c r="BNE335" t="s">
        <v>5819</v>
      </c>
    </row>
    <row r="336" spans="1:1721" ht="12.75">
      <c r="A336" t="s">
        <v>10144</v>
      </c>
      <c r="B336" t="s">
        <v>10144</v>
      </c>
      <c r="AH336" t="s">
        <v>5820</v>
      </c>
      <c r="AJ336" t="s">
        <v>5820</v>
      </c>
      <c r="AL336" t="s">
        <v>5820</v>
      </c>
      <c r="AN336" t="s">
        <v>5820</v>
      </c>
      <c r="AP336" t="s">
        <v>5820</v>
      </c>
      <c r="AOH336" t="s">
        <v>5821</v>
      </c>
      <c r="AQD336" t="s">
        <v>5821</v>
      </c>
      <c r="ARZ336" t="s">
        <v>5821</v>
      </c>
      <c r="ATV336" t="s">
        <v>5821</v>
      </c>
      <c r="AVR336" t="s">
        <v>5821</v>
      </c>
      <c r="AXN336" t="s">
        <v>5821</v>
      </c>
      <c r="AZJ336" t="s">
        <v>5821</v>
      </c>
      <c r="BBF336" t="s">
        <v>5821</v>
      </c>
      <c r="BDB336" t="s">
        <v>5821</v>
      </c>
      <c r="BEX336" t="s">
        <v>5821</v>
      </c>
      <c r="BGT336" t="s">
        <v>5821</v>
      </c>
      <c r="BIP336" t="s">
        <v>5821</v>
      </c>
      <c r="BNE336" t="s">
        <v>5822</v>
      </c>
    </row>
    <row r="337" spans="1:1721" ht="12.75">
      <c r="A337" t="s">
        <v>10145</v>
      </c>
      <c r="B337" t="s">
        <v>10145</v>
      </c>
      <c r="AH337" t="s">
        <v>5823</v>
      </c>
      <c r="AJ337" t="s">
        <v>5823</v>
      </c>
      <c r="AL337" t="s">
        <v>5823</v>
      </c>
      <c r="AN337" t="s">
        <v>5823</v>
      </c>
      <c r="AP337" t="s">
        <v>5823</v>
      </c>
      <c r="AOH337" t="s">
        <v>5824</v>
      </c>
      <c r="AQD337" t="s">
        <v>5824</v>
      </c>
      <c r="ARZ337" t="s">
        <v>5824</v>
      </c>
      <c r="ATV337" t="s">
        <v>5824</v>
      </c>
      <c r="AVR337" t="s">
        <v>5824</v>
      </c>
      <c r="AXN337" t="s">
        <v>5824</v>
      </c>
      <c r="AZJ337" t="s">
        <v>5824</v>
      </c>
      <c r="BBF337" t="s">
        <v>5824</v>
      </c>
      <c r="BDB337" t="s">
        <v>5824</v>
      </c>
      <c r="BEX337" t="s">
        <v>5824</v>
      </c>
      <c r="BGT337" t="s">
        <v>5824</v>
      </c>
      <c r="BIP337" t="s">
        <v>5824</v>
      </c>
      <c r="BNE337" t="s">
        <v>5825</v>
      </c>
    </row>
    <row r="338" spans="1:1721" ht="12.75">
      <c r="A338" t="s">
        <v>10146</v>
      </c>
      <c r="B338" t="s">
        <v>10879</v>
      </c>
      <c r="AH338" t="s">
        <v>5826</v>
      </c>
      <c r="AJ338" t="s">
        <v>5826</v>
      </c>
      <c r="AL338" t="s">
        <v>5826</v>
      </c>
      <c r="AN338" t="s">
        <v>5826</v>
      </c>
      <c r="AP338" t="s">
        <v>5826</v>
      </c>
      <c r="AOH338" t="s">
        <v>5827</v>
      </c>
      <c r="AQD338" t="s">
        <v>5827</v>
      </c>
      <c r="ARZ338" t="s">
        <v>5827</v>
      </c>
      <c r="ATV338" t="s">
        <v>5827</v>
      </c>
      <c r="AVR338" t="s">
        <v>5827</v>
      </c>
      <c r="AXN338" t="s">
        <v>5827</v>
      </c>
      <c r="AZJ338" t="s">
        <v>5827</v>
      </c>
      <c r="BBF338" t="s">
        <v>5827</v>
      </c>
      <c r="BDB338" t="s">
        <v>5827</v>
      </c>
      <c r="BEX338" t="s">
        <v>5827</v>
      </c>
      <c r="BGT338" t="s">
        <v>5827</v>
      </c>
      <c r="BIP338" t="s">
        <v>5827</v>
      </c>
      <c r="BNE338" t="s">
        <v>5828</v>
      </c>
    </row>
    <row r="339" spans="1:1721" ht="12.75">
      <c r="A339" t="s">
        <v>10147</v>
      </c>
      <c r="B339" t="s">
        <v>10880</v>
      </c>
      <c r="AH339" t="s">
        <v>5829</v>
      </c>
      <c r="AJ339" t="s">
        <v>5829</v>
      </c>
      <c r="AL339" t="s">
        <v>5829</v>
      </c>
      <c r="AN339" t="s">
        <v>5829</v>
      </c>
      <c r="AP339" t="s">
        <v>5829</v>
      </c>
      <c r="AOH339" t="s">
        <v>5830</v>
      </c>
      <c r="AQD339" t="s">
        <v>5830</v>
      </c>
      <c r="ARZ339" t="s">
        <v>5830</v>
      </c>
      <c r="ATV339" t="s">
        <v>5830</v>
      </c>
      <c r="AVR339" t="s">
        <v>5830</v>
      </c>
      <c r="AXN339" t="s">
        <v>5830</v>
      </c>
      <c r="AZJ339" t="s">
        <v>5830</v>
      </c>
      <c r="BBF339" t="s">
        <v>5830</v>
      </c>
      <c r="BDB339" t="s">
        <v>5830</v>
      </c>
      <c r="BEX339" t="s">
        <v>5830</v>
      </c>
      <c r="BGT339" t="s">
        <v>5830</v>
      </c>
      <c r="BIP339" t="s">
        <v>5830</v>
      </c>
      <c r="BNE339" t="s">
        <v>5831</v>
      </c>
    </row>
    <row r="340" spans="1:1721" ht="12.75">
      <c r="A340" t="s">
        <v>10148</v>
      </c>
      <c r="B340" t="s">
        <v>10881</v>
      </c>
      <c r="AH340" t="s">
        <v>5832</v>
      </c>
      <c r="AJ340" t="s">
        <v>5832</v>
      </c>
      <c r="AL340" t="s">
        <v>5832</v>
      </c>
      <c r="AN340" t="s">
        <v>5832</v>
      </c>
      <c r="AP340" t="s">
        <v>5832</v>
      </c>
      <c r="AOH340" t="s">
        <v>5833</v>
      </c>
      <c r="AQD340" t="s">
        <v>5833</v>
      </c>
      <c r="ARZ340" t="s">
        <v>5833</v>
      </c>
      <c r="ATV340" t="s">
        <v>5833</v>
      </c>
      <c r="AVR340" t="s">
        <v>5833</v>
      </c>
      <c r="AXN340" t="s">
        <v>5833</v>
      </c>
      <c r="AZJ340" t="s">
        <v>5833</v>
      </c>
      <c r="BBF340" t="s">
        <v>5833</v>
      </c>
      <c r="BDB340" t="s">
        <v>5833</v>
      </c>
      <c r="BEX340" t="s">
        <v>5833</v>
      </c>
      <c r="BGT340" t="s">
        <v>5833</v>
      </c>
      <c r="BIP340" t="s">
        <v>5833</v>
      </c>
      <c r="BNE340" t="s">
        <v>5834</v>
      </c>
    </row>
    <row r="341" spans="1:1721" ht="12.75">
      <c r="A341" t="s">
        <v>10149</v>
      </c>
      <c r="B341" t="s">
        <v>10149</v>
      </c>
      <c r="AH341" t="s">
        <v>5835</v>
      </c>
      <c r="AJ341" t="s">
        <v>5835</v>
      </c>
      <c r="AL341" t="s">
        <v>5835</v>
      </c>
      <c r="AN341" t="s">
        <v>5835</v>
      </c>
      <c r="AP341" t="s">
        <v>5835</v>
      </c>
      <c r="AOH341" t="s">
        <v>5836</v>
      </c>
      <c r="AQD341" t="s">
        <v>5836</v>
      </c>
      <c r="ARZ341" t="s">
        <v>5836</v>
      </c>
      <c r="ATV341" t="s">
        <v>5836</v>
      </c>
      <c r="AVR341" t="s">
        <v>5836</v>
      </c>
      <c r="AXN341" t="s">
        <v>5836</v>
      </c>
      <c r="AZJ341" t="s">
        <v>5836</v>
      </c>
      <c r="BBF341" t="s">
        <v>5836</v>
      </c>
      <c r="BDB341" t="s">
        <v>5836</v>
      </c>
      <c r="BEX341" t="s">
        <v>5836</v>
      </c>
      <c r="BGT341" t="s">
        <v>5836</v>
      </c>
      <c r="BIP341" t="s">
        <v>5836</v>
      </c>
      <c r="BNE341" t="s">
        <v>5837</v>
      </c>
    </row>
    <row r="342" spans="1:1721" ht="12.75">
      <c r="A342" t="s">
        <v>10150</v>
      </c>
      <c r="B342" t="s">
        <v>10150</v>
      </c>
      <c r="AH342" t="s">
        <v>5838</v>
      </c>
      <c r="AJ342" t="s">
        <v>5838</v>
      </c>
      <c r="AL342" t="s">
        <v>5838</v>
      </c>
      <c r="AN342" t="s">
        <v>5838</v>
      </c>
      <c r="AP342" t="s">
        <v>5838</v>
      </c>
      <c r="AOH342" t="s">
        <v>5839</v>
      </c>
      <c r="AQD342" t="s">
        <v>5839</v>
      </c>
      <c r="ARZ342" t="s">
        <v>5839</v>
      </c>
      <c r="ATV342" t="s">
        <v>5839</v>
      </c>
      <c r="AVR342" t="s">
        <v>5839</v>
      </c>
      <c r="AXN342" t="s">
        <v>5839</v>
      </c>
      <c r="AZJ342" t="s">
        <v>5839</v>
      </c>
      <c r="BBF342" t="s">
        <v>5839</v>
      </c>
      <c r="BDB342" t="s">
        <v>5839</v>
      </c>
      <c r="BEX342" t="s">
        <v>5839</v>
      </c>
      <c r="BGT342" t="s">
        <v>5839</v>
      </c>
      <c r="BIP342" t="s">
        <v>5839</v>
      </c>
      <c r="BNE342" t="s">
        <v>5840</v>
      </c>
    </row>
    <row r="343" spans="1:1721" ht="12.75">
      <c r="A343" t="s">
        <v>10151</v>
      </c>
      <c r="B343" t="s">
        <v>10882</v>
      </c>
      <c r="AH343" t="s">
        <v>5841</v>
      </c>
      <c r="AJ343" t="s">
        <v>5841</v>
      </c>
      <c r="AL343" t="s">
        <v>5841</v>
      </c>
      <c r="AN343" t="s">
        <v>5841</v>
      </c>
      <c r="AP343" t="s">
        <v>5841</v>
      </c>
      <c r="AOH343" t="s">
        <v>5842</v>
      </c>
      <c r="AQD343" t="s">
        <v>5842</v>
      </c>
      <c r="ARZ343" t="s">
        <v>5842</v>
      </c>
      <c r="ATV343" t="s">
        <v>5842</v>
      </c>
      <c r="AVR343" t="s">
        <v>5842</v>
      </c>
      <c r="AXN343" t="s">
        <v>5842</v>
      </c>
      <c r="AZJ343" t="s">
        <v>5842</v>
      </c>
      <c r="BBF343" t="s">
        <v>5842</v>
      </c>
      <c r="BDB343" t="s">
        <v>5842</v>
      </c>
      <c r="BEX343" t="s">
        <v>5842</v>
      </c>
      <c r="BGT343" t="s">
        <v>5842</v>
      </c>
      <c r="BIP343" t="s">
        <v>5842</v>
      </c>
      <c r="BNE343" t="s">
        <v>5843</v>
      </c>
    </row>
    <row r="344" spans="1:1721" ht="12.75">
      <c r="A344" t="s">
        <v>10152</v>
      </c>
      <c r="B344" t="s">
        <v>10152</v>
      </c>
      <c r="AH344" t="s">
        <v>5050</v>
      </c>
      <c r="AJ344" t="s">
        <v>5050</v>
      </c>
      <c r="AL344" t="s">
        <v>5050</v>
      </c>
      <c r="AN344" t="s">
        <v>5050</v>
      </c>
      <c r="AP344" t="s">
        <v>5050</v>
      </c>
      <c r="AOH344" t="s">
        <v>5844</v>
      </c>
      <c r="AQD344" t="s">
        <v>5844</v>
      </c>
      <c r="ARZ344" t="s">
        <v>5844</v>
      </c>
      <c r="ATV344" t="s">
        <v>5844</v>
      </c>
      <c r="AVR344" t="s">
        <v>5844</v>
      </c>
      <c r="AXN344" t="s">
        <v>5844</v>
      </c>
      <c r="AZJ344" t="s">
        <v>5844</v>
      </c>
      <c r="BBF344" t="s">
        <v>5844</v>
      </c>
      <c r="BDB344" t="s">
        <v>5844</v>
      </c>
      <c r="BEX344" t="s">
        <v>5844</v>
      </c>
      <c r="BGT344" t="s">
        <v>5844</v>
      </c>
      <c r="BIP344" t="s">
        <v>5844</v>
      </c>
      <c r="BNE344" t="s">
        <v>5845</v>
      </c>
    </row>
    <row r="345" spans="1:1721" ht="12.75">
      <c r="A345" t="s">
        <v>10153</v>
      </c>
      <c r="B345" t="s">
        <v>10153</v>
      </c>
      <c r="AH345" t="s">
        <v>5846</v>
      </c>
      <c r="AJ345" t="s">
        <v>5846</v>
      </c>
      <c r="AL345" t="s">
        <v>5846</v>
      </c>
      <c r="AN345" t="s">
        <v>5846</v>
      </c>
      <c r="AP345" t="s">
        <v>5846</v>
      </c>
      <c r="AOH345" t="s">
        <v>5847</v>
      </c>
      <c r="AQD345" t="s">
        <v>5847</v>
      </c>
      <c r="ARZ345" t="s">
        <v>5847</v>
      </c>
      <c r="ATV345" t="s">
        <v>5847</v>
      </c>
      <c r="AVR345" t="s">
        <v>5847</v>
      </c>
      <c r="AXN345" t="s">
        <v>5847</v>
      </c>
      <c r="AZJ345" t="s">
        <v>5847</v>
      </c>
      <c r="BBF345" t="s">
        <v>5847</v>
      </c>
      <c r="BDB345" t="s">
        <v>5847</v>
      </c>
      <c r="BEX345" t="s">
        <v>5847</v>
      </c>
      <c r="BGT345" t="s">
        <v>5847</v>
      </c>
      <c r="BIP345" t="s">
        <v>5847</v>
      </c>
      <c r="BNE345" t="s">
        <v>5848</v>
      </c>
    </row>
    <row r="346" spans="1:1721" ht="12.75">
      <c r="A346" t="s">
        <v>10154</v>
      </c>
      <c r="B346" t="s">
        <v>10883</v>
      </c>
      <c r="AH346" t="s">
        <v>5849</v>
      </c>
      <c r="AJ346" t="s">
        <v>5849</v>
      </c>
      <c r="AL346" t="s">
        <v>5849</v>
      </c>
      <c r="AN346" t="s">
        <v>5849</v>
      </c>
      <c r="AP346" t="s">
        <v>5849</v>
      </c>
      <c r="AOH346" t="s">
        <v>5850</v>
      </c>
      <c r="AQD346" t="s">
        <v>5850</v>
      </c>
      <c r="ARZ346" t="s">
        <v>5850</v>
      </c>
      <c r="ATV346" t="s">
        <v>5850</v>
      </c>
      <c r="AVR346" t="s">
        <v>5850</v>
      </c>
      <c r="AXN346" t="s">
        <v>5850</v>
      </c>
      <c r="AZJ346" t="s">
        <v>5850</v>
      </c>
      <c r="BBF346" t="s">
        <v>5850</v>
      </c>
      <c r="BDB346" t="s">
        <v>5850</v>
      </c>
      <c r="BEX346" t="s">
        <v>5850</v>
      </c>
      <c r="BGT346" t="s">
        <v>5850</v>
      </c>
      <c r="BIP346" t="s">
        <v>5850</v>
      </c>
      <c r="BNE346" t="s">
        <v>5851</v>
      </c>
    </row>
    <row r="347" spans="1:1721" ht="12.75">
      <c r="A347" t="s">
        <v>10155</v>
      </c>
      <c r="B347" t="s">
        <v>10155</v>
      </c>
      <c r="AH347" t="s">
        <v>5852</v>
      </c>
      <c r="AJ347" t="s">
        <v>5852</v>
      </c>
      <c r="AL347" t="s">
        <v>5852</v>
      </c>
      <c r="AN347" t="s">
        <v>5852</v>
      </c>
      <c r="AP347" t="s">
        <v>5852</v>
      </c>
      <c r="AOH347" t="s">
        <v>5853</v>
      </c>
      <c r="AQD347" t="s">
        <v>5853</v>
      </c>
      <c r="ARZ347" t="s">
        <v>5853</v>
      </c>
      <c r="ATV347" t="s">
        <v>5853</v>
      </c>
      <c r="AVR347" t="s">
        <v>5853</v>
      </c>
      <c r="AXN347" t="s">
        <v>5853</v>
      </c>
      <c r="AZJ347" t="s">
        <v>5853</v>
      </c>
      <c r="BBF347" t="s">
        <v>5853</v>
      </c>
      <c r="BDB347" t="s">
        <v>5853</v>
      </c>
      <c r="BEX347" t="s">
        <v>5853</v>
      </c>
      <c r="BGT347" t="s">
        <v>5853</v>
      </c>
      <c r="BIP347" t="s">
        <v>5853</v>
      </c>
      <c r="BNE347" t="s">
        <v>5854</v>
      </c>
    </row>
    <row r="348" spans="1:1721" ht="12.75">
      <c r="A348" t="s">
        <v>2169</v>
      </c>
      <c r="B348" t="s">
        <v>2169</v>
      </c>
      <c r="AH348" t="s">
        <v>5855</v>
      </c>
      <c r="AJ348" t="s">
        <v>5855</v>
      </c>
      <c r="AL348" t="s">
        <v>5855</v>
      </c>
      <c r="AN348" t="s">
        <v>5855</v>
      </c>
      <c r="AP348" t="s">
        <v>5855</v>
      </c>
      <c r="AOH348" t="s">
        <v>5856</v>
      </c>
      <c r="AQD348" t="s">
        <v>5856</v>
      </c>
      <c r="ARZ348" t="s">
        <v>5856</v>
      </c>
      <c r="ATV348" t="s">
        <v>5856</v>
      </c>
      <c r="AVR348" t="s">
        <v>5856</v>
      </c>
      <c r="AXN348" t="s">
        <v>5856</v>
      </c>
      <c r="AZJ348" t="s">
        <v>5856</v>
      </c>
      <c r="BBF348" t="s">
        <v>5856</v>
      </c>
      <c r="BDB348" t="s">
        <v>5856</v>
      </c>
      <c r="BEX348" t="s">
        <v>5856</v>
      </c>
      <c r="BGT348" t="s">
        <v>5856</v>
      </c>
      <c r="BIP348" t="s">
        <v>5856</v>
      </c>
      <c r="BNE348" t="s">
        <v>5857</v>
      </c>
    </row>
    <row r="349" spans="1:1721" ht="12.75">
      <c r="A349" t="s">
        <v>10156</v>
      </c>
      <c r="B349" t="s">
        <v>10884</v>
      </c>
      <c r="AH349" t="s">
        <v>5858</v>
      </c>
      <c r="AJ349" t="s">
        <v>5858</v>
      </c>
      <c r="AL349" t="s">
        <v>5858</v>
      </c>
      <c r="AN349" t="s">
        <v>5858</v>
      </c>
      <c r="AP349" t="s">
        <v>5858</v>
      </c>
      <c r="AOH349" t="s">
        <v>5859</v>
      </c>
      <c r="AQD349" t="s">
        <v>5859</v>
      </c>
      <c r="ARZ349" t="s">
        <v>5859</v>
      </c>
      <c r="ATV349" t="s">
        <v>5859</v>
      </c>
      <c r="AVR349" t="s">
        <v>5859</v>
      </c>
      <c r="AXN349" t="s">
        <v>5859</v>
      </c>
      <c r="AZJ349" t="s">
        <v>5859</v>
      </c>
      <c r="BBF349" t="s">
        <v>5859</v>
      </c>
      <c r="BDB349" t="s">
        <v>5859</v>
      </c>
      <c r="BEX349" t="s">
        <v>5859</v>
      </c>
      <c r="BGT349" t="s">
        <v>5859</v>
      </c>
      <c r="BIP349" t="s">
        <v>5859</v>
      </c>
      <c r="BNE349" t="s">
        <v>5860</v>
      </c>
    </row>
    <row r="350" spans="1:1721" ht="12.75">
      <c r="A350" t="s">
        <v>2301</v>
      </c>
      <c r="B350" t="s">
        <v>2301</v>
      </c>
      <c r="AH350" t="s">
        <v>5861</v>
      </c>
      <c r="AJ350" t="s">
        <v>5861</v>
      </c>
      <c r="AL350" t="s">
        <v>5861</v>
      </c>
      <c r="AN350" t="s">
        <v>5861</v>
      </c>
      <c r="AP350" t="s">
        <v>5861</v>
      </c>
      <c r="AOH350" t="s">
        <v>5862</v>
      </c>
      <c r="AQD350" t="s">
        <v>5862</v>
      </c>
      <c r="ARZ350" t="s">
        <v>5862</v>
      </c>
      <c r="ATV350" t="s">
        <v>5862</v>
      </c>
      <c r="AVR350" t="s">
        <v>5862</v>
      </c>
      <c r="AXN350" t="s">
        <v>5862</v>
      </c>
      <c r="AZJ350" t="s">
        <v>5862</v>
      </c>
      <c r="BBF350" t="s">
        <v>5862</v>
      </c>
      <c r="BDB350" t="s">
        <v>5862</v>
      </c>
      <c r="BEX350" t="s">
        <v>5862</v>
      </c>
      <c r="BGT350" t="s">
        <v>5862</v>
      </c>
      <c r="BIP350" t="s">
        <v>5862</v>
      </c>
      <c r="BNE350" t="s">
        <v>5863</v>
      </c>
    </row>
    <row r="351" spans="1:1721" ht="12.75">
      <c r="A351" t="s">
        <v>2287</v>
      </c>
      <c r="B351" t="s">
        <v>2287</v>
      </c>
      <c r="AH351" t="s">
        <v>5864</v>
      </c>
      <c r="AJ351" t="s">
        <v>5864</v>
      </c>
      <c r="AL351" t="s">
        <v>5864</v>
      </c>
      <c r="AN351" t="s">
        <v>5864</v>
      </c>
      <c r="AP351" t="s">
        <v>5864</v>
      </c>
      <c r="AOH351" t="s">
        <v>5865</v>
      </c>
      <c r="AQD351" t="s">
        <v>5865</v>
      </c>
      <c r="ARZ351" t="s">
        <v>5865</v>
      </c>
      <c r="ATV351" t="s">
        <v>5865</v>
      </c>
      <c r="AVR351" t="s">
        <v>5865</v>
      </c>
      <c r="AXN351" t="s">
        <v>5865</v>
      </c>
      <c r="AZJ351" t="s">
        <v>5865</v>
      </c>
      <c r="BBF351" t="s">
        <v>5865</v>
      </c>
      <c r="BDB351" t="s">
        <v>5865</v>
      </c>
      <c r="BEX351" t="s">
        <v>5865</v>
      </c>
      <c r="BGT351" t="s">
        <v>5865</v>
      </c>
      <c r="BIP351" t="s">
        <v>5865</v>
      </c>
      <c r="BNE351" t="s">
        <v>5866</v>
      </c>
    </row>
    <row r="352" spans="1:1721" ht="12.75">
      <c r="A352" t="s">
        <v>10157</v>
      </c>
      <c r="B352" t="s">
        <v>10885</v>
      </c>
      <c r="AH352" t="s">
        <v>5867</v>
      </c>
      <c r="AJ352" t="s">
        <v>5867</v>
      </c>
      <c r="AL352" t="s">
        <v>5867</v>
      </c>
      <c r="AN352" t="s">
        <v>5867</v>
      </c>
      <c r="AP352" t="s">
        <v>5867</v>
      </c>
      <c r="AOH352" t="s">
        <v>5868</v>
      </c>
      <c r="AQD352" t="s">
        <v>5868</v>
      </c>
      <c r="ARZ352" t="s">
        <v>5868</v>
      </c>
      <c r="ATV352" t="s">
        <v>5868</v>
      </c>
      <c r="AVR352" t="s">
        <v>5868</v>
      </c>
      <c r="AXN352" t="s">
        <v>5868</v>
      </c>
      <c r="AZJ352" t="s">
        <v>5868</v>
      </c>
      <c r="BBF352" t="s">
        <v>5868</v>
      </c>
      <c r="BDB352" t="s">
        <v>5868</v>
      </c>
      <c r="BEX352" t="s">
        <v>5868</v>
      </c>
      <c r="BGT352" t="s">
        <v>5868</v>
      </c>
      <c r="BIP352" t="s">
        <v>5868</v>
      </c>
      <c r="BNE352" t="s">
        <v>5869</v>
      </c>
    </row>
    <row r="353" spans="1:1721" ht="12.75">
      <c r="A353" t="s">
        <v>10158</v>
      </c>
      <c r="B353" t="s">
        <v>10158</v>
      </c>
      <c r="AH353" t="s">
        <v>5870</v>
      </c>
      <c r="AJ353" t="s">
        <v>5870</v>
      </c>
      <c r="AL353" t="s">
        <v>5870</v>
      </c>
      <c r="AN353" t="s">
        <v>5870</v>
      </c>
      <c r="AP353" t="s">
        <v>5870</v>
      </c>
      <c r="AOH353" t="s">
        <v>5871</v>
      </c>
      <c r="AQD353" t="s">
        <v>5871</v>
      </c>
      <c r="ARZ353" t="s">
        <v>5871</v>
      </c>
      <c r="ATV353" t="s">
        <v>5871</v>
      </c>
      <c r="AVR353" t="s">
        <v>5871</v>
      </c>
      <c r="AXN353" t="s">
        <v>5871</v>
      </c>
      <c r="AZJ353" t="s">
        <v>5871</v>
      </c>
      <c r="BBF353" t="s">
        <v>5871</v>
      </c>
      <c r="BDB353" t="s">
        <v>5871</v>
      </c>
      <c r="BEX353" t="s">
        <v>5871</v>
      </c>
      <c r="BGT353" t="s">
        <v>5871</v>
      </c>
      <c r="BIP353" t="s">
        <v>5871</v>
      </c>
      <c r="BNE353" t="s">
        <v>5872</v>
      </c>
    </row>
    <row r="354" spans="1:1721" ht="12.75">
      <c r="A354" t="s">
        <v>10159</v>
      </c>
      <c r="B354" t="s">
        <v>10159</v>
      </c>
      <c r="AH354" t="s">
        <v>5873</v>
      </c>
      <c r="AJ354" t="s">
        <v>5873</v>
      </c>
      <c r="AL354" t="s">
        <v>5873</v>
      </c>
      <c r="AN354" t="s">
        <v>5873</v>
      </c>
      <c r="AP354" t="s">
        <v>5873</v>
      </c>
      <c r="AOH354" t="s">
        <v>5874</v>
      </c>
      <c r="AQD354" t="s">
        <v>5874</v>
      </c>
      <c r="ARZ354" t="s">
        <v>5874</v>
      </c>
      <c r="ATV354" t="s">
        <v>5874</v>
      </c>
      <c r="AVR354" t="s">
        <v>5874</v>
      </c>
      <c r="AXN354" t="s">
        <v>5874</v>
      </c>
      <c r="AZJ354" t="s">
        <v>5874</v>
      </c>
      <c r="BBF354" t="s">
        <v>5874</v>
      </c>
      <c r="BDB354" t="s">
        <v>5874</v>
      </c>
      <c r="BEX354" t="s">
        <v>5874</v>
      </c>
      <c r="BGT354" t="s">
        <v>5874</v>
      </c>
      <c r="BIP354" t="s">
        <v>5874</v>
      </c>
      <c r="BNE354" t="s">
        <v>5875</v>
      </c>
    </row>
    <row r="355" spans="1:1721" ht="12.75">
      <c r="A355" t="s">
        <v>10160</v>
      </c>
      <c r="B355" t="s">
        <v>10886</v>
      </c>
      <c r="AH355" t="s">
        <v>5876</v>
      </c>
      <c r="AJ355" t="s">
        <v>5876</v>
      </c>
      <c r="AL355" t="s">
        <v>5876</v>
      </c>
      <c r="AN355" t="s">
        <v>5876</v>
      </c>
      <c r="AP355" t="s">
        <v>5876</v>
      </c>
      <c r="AOH355" t="s">
        <v>5877</v>
      </c>
      <c r="AQD355" t="s">
        <v>5877</v>
      </c>
      <c r="ARZ355" t="s">
        <v>5877</v>
      </c>
      <c r="ATV355" t="s">
        <v>5877</v>
      </c>
      <c r="AVR355" t="s">
        <v>5877</v>
      </c>
      <c r="AXN355" t="s">
        <v>5877</v>
      </c>
      <c r="AZJ355" t="s">
        <v>5877</v>
      </c>
      <c r="BBF355" t="s">
        <v>5877</v>
      </c>
      <c r="BDB355" t="s">
        <v>5877</v>
      </c>
      <c r="BEX355" t="s">
        <v>5877</v>
      </c>
      <c r="BGT355" t="s">
        <v>5877</v>
      </c>
      <c r="BIP355" t="s">
        <v>5877</v>
      </c>
      <c r="BNE355" t="s">
        <v>5878</v>
      </c>
    </row>
    <row r="356" spans="1:1721" ht="12.75">
      <c r="A356" t="s">
        <v>10161</v>
      </c>
      <c r="B356" t="s">
        <v>10887</v>
      </c>
      <c r="AH356" t="s">
        <v>5879</v>
      </c>
      <c r="AJ356" t="s">
        <v>5879</v>
      </c>
      <c r="AL356" t="s">
        <v>5879</v>
      </c>
      <c r="AN356" t="s">
        <v>5879</v>
      </c>
      <c r="AP356" t="s">
        <v>5879</v>
      </c>
      <c r="AOH356" t="s">
        <v>5880</v>
      </c>
      <c r="AQD356" t="s">
        <v>5880</v>
      </c>
      <c r="ARZ356" t="s">
        <v>5880</v>
      </c>
      <c r="ATV356" t="s">
        <v>5880</v>
      </c>
      <c r="AVR356" t="s">
        <v>5880</v>
      </c>
      <c r="AXN356" t="s">
        <v>5880</v>
      </c>
      <c r="AZJ356" t="s">
        <v>5880</v>
      </c>
      <c r="BBF356" t="s">
        <v>5880</v>
      </c>
      <c r="BDB356" t="s">
        <v>5880</v>
      </c>
      <c r="BEX356" t="s">
        <v>5880</v>
      </c>
      <c r="BGT356" t="s">
        <v>5880</v>
      </c>
      <c r="BIP356" t="s">
        <v>5880</v>
      </c>
      <c r="BNE356" t="s">
        <v>5881</v>
      </c>
    </row>
    <row r="357" spans="1:1721" ht="12.75">
      <c r="A357" t="s">
        <v>2032</v>
      </c>
      <c r="B357" t="s">
        <v>2032</v>
      </c>
      <c r="AH357" t="s">
        <v>5882</v>
      </c>
      <c r="AJ357" t="s">
        <v>5882</v>
      </c>
      <c r="AL357" t="s">
        <v>5882</v>
      </c>
      <c r="AN357" t="s">
        <v>5882</v>
      </c>
      <c r="AP357" t="s">
        <v>5882</v>
      </c>
      <c r="AOH357" t="s">
        <v>5883</v>
      </c>
      <c r="AQD357" t="s">
        <v>5883</v>
      </c>
      <c r="ARZ357" t="s">
        <v>5883</v>
      </c>
      <c r="ATV357" t="s">
        <v>5883</v>
      </c>
      <c r="AVR357" t="s">
        <v>5883</v>
      </c>
      <c r="AXN357" t="s">
        <v>5883</v>
      </c>
      <c r="AZJ357" t="s">
        <v>5883</v>
      </c>
      <c r="BBF357" t="s">
        <v>5883</v>
      </c>
      <c r="BDB357" t="s">
        <v>5883</v>
      </c>
      <c r="BEX357" t="s">
        <v>5883</v>
      </c>
      <c r="BGT357" t="s">
        <v>5883</v>
      </c>
      <c r="BIP357" t="s">
        <v>5883</v>
      </c>
      <c r="BNE357" t="s">
        <v>5884</v>
      </c>
    </row>
    <row r="358" spans="1:1721" ht="12.75">
      <c r="A358" t="s">
        <v>10162</v>
      </c>
      <c r="B358" t="s">
        <v>10162</v>
      </c>
      <c r="AH358" t="s">
        <v>5885</v>
      </c>
      <c r="AJ358" t="s">
        <v>5885</v>
      </c>
      <c r="AL358" t="s">
        <v>5885</v>
      </c>
      <c r="AN358" t="s">
        <v>5885</v>
      </c>
      <c r="AP358" t="s">
        <v>5885</v>
      </c>
      <c r="AOH358" t="s">
        <v>5886</v>
      </c>
      <c r="AQD358" t="s">
        <v>5886</v>
      </c>
      <c r="ARZ358" t="s">
        <v>5886</v>
      </c>
      <c r="ATV358" t="s">
        <v>5886</v>
      </c>
      <c r="AVR358" t="s">
        <v>5886</v>
      </c>
      <c r="AXN358" t="s">
        <v>5886</v>
      </c>
      <c r="AZJ358" t="s">
        <v>5886</v>
      </c>
      <c r="BBF358" t="s">
        <v>5886</v>
      </c>
      <c r="BDB358" t="s">
        <v>5886</v>
      </c>
      <c r="BEX358" t="s">
        <v>5886</v>
      </c>
      <c r="BGT358" t="s">
        <v>5886</v>
      </c>
      <c r="BIP358" t="s">
        <v>5886</v>
      </c>
      <c r="BNE358" t="s">
        <v>5887</v>
      </c>
    </row>
    <row r="359" spans="1:1721" ht="12.75">
      <c r="A359" t="s">
        <v>10163</v>
      </c>
      <c r="B359" t="s">
        <v>10163</v>
      </c>
      <c r="AH359" t="s">
        <v>5888</v>
      </c>
      <c r="AJ359" t="s">
        <v>5888</v>
      </c>
      <c r="AL359" t="s">
        <v>5888</v>
      </c>
      <c r="AN359" t="s">
        <v>5888</v>
      </c>
      <c r="AP359" t="s">
        <v>5888</v>
      </c>
      <c r="AOH359" t="s">
        <v>5889</v>
      </c>
      <c r="AQD359" t="s">
        <v>5889</v>
      </c>
      <c r="ARZ359" t="s">
        <v>5889</v>
      </c>
      <c r="ATV359" t="s">
        <v>5889</v>
      </c>
      <c r="AVR359" t="s">
        <v>5889</v>
      </c>
      <c r="AXN359" t="s">
        <v>5889</v>
      </c>
      <c r="AZJ359" t="s">
        <v>5889</v>
      </c>
      <c r="BBF359" t="s">
        <v>5889</v>
      </c>
      <c r="BDB359" t="s">
        <v>5889</v>
      </c>
      <c r="BEX359" t="s">
        <v>5889</v>
      </c>
      <c r="BGT359" t="s">
        <v>5889</v>
      </c>
      <c r="BIP359" t="s">
        <v>5889</v>
      </c>
      <c r="BNE359" t="s">
        <v>5890</v>
      </c>
    </row>
    <row r="360" spans="1:1721" ht="12.75">
      <c r="A360" t="s">
        <v>10164</v>
      </c>
      <c r="B360" t="s">
        <v>10888</v>
      </c>
      <c r="AH360" t="s">
        <v>5891</v>
      </c>
      <c r="AJ360" t="s">
        <v>5891</v>
      </c>
      <c r="AL360" t="s">
        <v>5891</v>
      </c>
      <c r="AN360" t="s">
        <v>5891</v>
      </c>
      <c r="AP360" t="s">
        <v>5891</v>
      </c>
      <c r="AOH360" t="s">
        <v>5892</v>
      </c>
      <c r="AQD360" t="s">
        <v>5892</v>
      </c>
      <c r="ARZ360" t="s">
        <v>5892</v>
      </c>
      <c r="ATV360" t="s">
        <v>5892</v>
      </c>
      <c r="AVR360" t="s">
        <v>5892</v>
      </c>
      <c r="AXN360" t="s">
        <v>5892</v>
      </c>
      <c r="AZJ360" t="s">
        <v>5892</v>
      </c>
      <c r="BBF360" t="s">
        <v>5892</v>
      </c>
      <c r="BDB360" t="s">
        <v>5892</v>
      </c>
      <c r="BEX360" t="s">
        <v>5892</v>
      </c>
      <c r="BGT360" t="s">
        <v>5892</v>
      </c>
      <c r="BIP360" t="s">
        <v>5892</v>
      </c>
      <c r="BNE360" t="s">
        <v>5893</v>
      </c>
    </row>
    <row r="361" spans="1:1721" ht="12.75">
      <c r="A361" t="s">
        <v>10165</v>
      </c>
      <c r="B361" t="s">
        <v>10165</v>
      </c>
      <c r="AH361" t="s">
        <v>5894</v>
      </c>
      <c r="AJ361" t="s">
        <v>5894</v>
      </c>
      <c r="AL361" t="s">
        <v>5894</v>
      </c>
      <c r="AN361" t="s">
        <v>5894</v>
      </c>
      <c r="AP361" t="s">
        <v>5894</v>
      </c>
      <c r="AOH361" t="s">
        <v>5895</v>
      </c>
      <c r="AQD361" t="s">
        <v>5895</v>
      </c>
      <c r="ARZ361" t="s">
        <v>5895</v>
      </c>
      <c r="ATV361" t="s">
        <v>5895</v>
      </c>
      <c r="AVR361" t="s">
        <v>5895</v>
      </c>
      <c r="AXN361" t="s">
        <v>5895</v>
      </c>
      <c r="AZJ361" t="s">
        <v>5895</v>
      </c>
      <c r="BBF361" t="s">
        <v>5895</v>
      </c>
      <c r="BDB361" t="s">
        <v>5895</v>
      </c>
      <c r="BEX361" t="s">
        <v>5895</v>
      </c>
      <c r="BGT361" t="s">
        <v>5895</v>
      </c>
      <c r="BIP361" t="s">
        <v>5895</v>
      </c>
      <c r="BNE361" t="s">
        <v>5896</v>
      </c>
    </row>
    <row r="362" spans="1:1721" ht="12.75">
      <c r="A362" t="s">
        <v>10166</v>
      </c>
      <c r="B362" t="s">
        <v>10166</v>
      </c>
      <c r="AH362" t="s">
        <v>5897</v>
      </c>
      <c r="AJ362" t="s">
        <v>5897</v>
      </c>
      <c r="AL362" t="s">
        <v>5897</v>
      </c>
      <c r="AN362" t="s">
        <v>5897</v>
      </c>
      <c r="AP362" t="s">
        <v>5897</v>
      </c>
      <c r="AOH362" t="s">
        <v>5898</v>
      </c>
      <c r="AQD362" t="s">
        <v>5898</v>
      </c>
      <c r="ARZ362" t="s">
        <v>5898</v>
      </c>
      <c r="ATV362" t="s">
        <v>5898</v>
      </c>
      <c r="AVR362" t="s">
        <v>5898</v>
      </c>
      <c r="AXN362" t="s">
        <v>5898</v>
      </c>
      <c r="AZJ362" t="s">
        <v>5898</v>
      </c>
      <c r="BBF362" t="s">
        <v>5898</v>
      </c>
      <c r="BDB362" t="s">
        <v>5898</v>
      </c>
      <c r="BEX362" t="s">
        <v>5898</v>
      </c>
      <c r="BGT362" t="s">
        <v>5898</v>
      </c>
      <c r="BIP362" t="s">
        <v>5898</v>
      </c>
      <c r="BNE362" t="s">
        <v>5899</v>
      </c>
    </row>
    <row r="363" spans="1:1721" ht="12.75">
      <c r="A363" t="s">
        <v>2258</v>
      </c>
      <c r="B363" t="s">
        <v>2258</v>
      </c>
      <c r="AH363" t="s">
        <v>5900</v>
      </c>
      <c r="AJ363" t="s">
        <v>5900</v>
      </c>
      <c r="AL363" t="s">
        <v>5900</v>
      </c>
      <c r="AN363" t="s">
        <v>5900</v>
      </c>
      <c r="AP363" t="s">
        <v>5900</v>
      </c>
      <c r="AOH363" t="s">
        <v>5901</v>
      </c>
      <c r="AQD363" t="s">
        <v>5901</v>
      </c>
      <c r="ARZ363" t="s">
        <v>5901</v>
      </c>
      <c r="ATV363" t="s">
        <v>5901</v>
      </c>
      <c r="AVR363" t="s">
        <v>5901</v>
      </c>
      <c r="AXN363" t="s">
        <v>5901</v>
      </c>
      <c r="AZJ363" t="s">
        <v>5901</v>
      </c>
      <c r="BBF363" t="s">
        <v>5901</v>
      </c>
      <c r="BDB363" t="s">
        <v>5901</v>
      </c>
      <c r="BEX363" t="s">
        <v>5901</v>
      </c>
      <c r="BGT363" t="s">
        <v>5901</v>
      </c>
      <c r="BIP363" t="s">
        <v>5901</v>
      </c>
      <c r="BNE363" t="s">
        <v>5902</v>
      </c>
    </row>
    <row r="364" spans="1:1721" ht="12.75">
      <c r="A364" t="s">
        <v>10167</v>
      </c>
      <c r="B364" t="s">
        <v>10889</v>
      </c>
      <c r="AH364" t="s">
        <v>5903</v>
      </c>
      <c r="AJ364" t="s">
        <v>5903</v>
      </c>
      <c r="AL364" t="s">
        <v>5903</v>
      </c>
      <c r="AN364" t="s">
        <v>5903</v>
      </c>
      <c r="AP364" t="s">
        <v>5903</v>
      </c>
      <c r="AOH364" t="s">
        <v>5904</v>
      </c>
      <c r="AQD364" t="s">
        <v>5904</v>
      </c>
      <c r="ARZ364" t="s">
        <v>5904</v>
      </c>
      <c r="ATV364" t="s">
        <v>5904</v>
      </c>
      <c r="AVR364" t="s">
        <v>5904</v>
      </c>
      <c r="AXN364" t="s">
        <v>5904</v>
      </c>
      <c r="AZJ364" t="s">
        <v>5904</v>
      </c>
      <c r="BBF364" t="s">
        <v>5904</v>
      </c>
      <c r="BDB364" t="s">
        <v>5904</v>
      </c>
      <c r="BEX364" t="s">
        <v>5904</v>
      </c>
      <c r="BGT364" t="s">
        <v>5904</v>
      </c>
      <c r="BIP364" t="s">
        <v>5904</v>
      </c>
      <c r="BNE364" t="s">
        <v>5905</v>
      </c>
    </row>
    <row r="365" spans="1:1721" ht="12.75">
      <c r="A365" t="s">
        <v>10168</v>
      </c>
      <c r="B365" t="s">
        <v>10890</v>
      </c>
      <c r="AH365" t="s">
        <v>5906</v>
      </c>
      <c r="AJ365" t="s">
        <v>5906</v>
      </c>
      <c r="AL365" t="s">
        <v>5906</v>
      </c>
      <c r="AN365" t="s">
        <v>5906</v>
      </c>
      <c r="AP365" t="s">
        <v>5906</v>
      </c>
      <c r="AOH365" t="s">
        <v>5907</v>
      </c>
      <c r="AQD365" t="s">
        <v>5907</v>
      </c>
      <c r="ARZ365" t="s">
        <v>5907</v>
      </c>
      <c r="ATV365" t="s">
        <v>5907</v>
      </c>
      <c r="AVR365" t="s">
        <v>5907</v>
      </c>
      <c r="AXN365" t="s">
        <v>5907</v>
      </c>
      <c r="AZJ365" t="s">
        <v>5907</v>
      </c>
      <c r="BBF365" t="s">
        <v>5907</v>
      </c>
      <c r="BDB365" t="s">
        <v>5907</v>
      </c>
      <c r="BEX365" t="s">
        <v>5907</v>
      </c>
      <c r="BGT365" t="s">
        <v>5907</v>
      </c>
      <c r="BIP365" t="s">
        <v>5907</v>
      </c>
      <c r="BNE365" t="s">
        <v>5908</v>
      </c>
    </row>
    <row r="366" spans="1:1721" ht="12.75">
      <c r="A366" t="s">
        <v>10169</v>
      </c>
      <c r="B366" t="s">
        <v>10169</v>
      </c>
      <c r="AH366" t="s">
        <v>5909</v>
      </c>
      <c r="AJ366" t="s">
        <v>5909</v>
      </c>
      <c r="AL366" t="s">
        <v>5909</v>
      </c>
      <c r="AN366" t="s">
        <v>5909</v>
      </c>
      <c r="AP366" t="s">
        <v>5909</v>
      </c>
      <c r="AOH366" t="s">
        <v>5910</v>
      </c>
      <c r="AQD366" t="s">
        <v>5910</v>
      </c>
      <c r="ARZ366" t="s">
        <v>5910</v>
      </c>
      <c r="ATV366" t="s">
        <v>5910</v>
      </c>
      <c r="AVR366" t="s">
        <v>5910</v>
      </c>
      <c r="AXN366" t="s">
        <v>5910</v>
      </c>
      <c r="AZJ366" t="s">
        <v>5910</v>
      </c>
      <c r="BBF366" t="s">
        <v>5910</v>
      </c>
      <c r="BDB366" t="s">
        <v>5910</v>
      </c>
      <c r="BEX366" t="s">
        <v>5910</v>
      </c>
      <c r="BGT366" t="s">
        <v>5910</v>
      </c>
      <c r="BIP366" t="s">
        <v>5910</v>
      </c>
      <c r="BNE366" t="s">
        <v>5911</v>
      </c>
    </row>
    <row r="367" spans="1:1721" ht="12.75">
      <c r="A367" t="s">
        <v>10170</v>
      </c>
      <c r="B367" t="s">
        <v>10170</v>
      </c>
      <c r="AH367" t="s">
        <v>5912</v>
      </c>
      <c r="AJ367" t="s">
        <v>5912</v>
      </c>
      <c r="AL367" t="s">
        <v>5912</v>
      </c>
      <c r="AN367" t="s">
        <v>5912</v>
      </c>
      <c r="AP367" t="s">
        <v>5912</v>
      </c>
      <c r="AOH367" t="s">
        <v>5913</v>
      </c>
      <c r="AQD367" t="s">
        <v>5913</v>
      </c>
      <c r="ARZ367" t="s">
        <v>5913</v>
      </c>
      <c r="ATV367" t="s">
        <v>5913</v>
      </c>
      <c r="AVR367" t="s">
        <v>5913</v>
      </c>
      <c r="AXN367" t="s">
        <v>5913</v>
      </c>
      <c r="AZJ367" t="s">
        <v>5913</v>
      </c>
      <c r="BBF367" t="s">
        <v>5913</v>
      </c>
      <c r="BDB367" t="s">
        <v>5913</v>
      </c>
      <c r="BEX367" t="s">
        <v>5913</v>
      </c>
      <c r="BGT367" t="s">
        <v>5913</v>
      </c>
      <c r="BIP367" t="s">
        <v>5913</v>
      </c>
      <c r="BNE367" t="s">
        <v>5914</v>
      </c>
    </row>
    <row r="368" spans="1:1721" ht="12.75">
      <c r="A368" t="s">
        <v>10171</v>
      </c>
      <c r="B368" t="s">
        <v>10891</v>
      </c>
      <c r="AH368" t="s">
        <v>5915</v>
      </c>
      <c r="AJ368" t="s">
        <v>5915</v>
      </c>
      <c r="AL368" t="s">
        <v>5915</v>
      </c>
      <c r="AN368" t="s">
        <v>5915</v>
      </c>
      <c r="AP368" t="s">
        <v>5915</v>
      </c>
      <c r="AOH368" t="s">
        <v>5916</v>
      </c>
      <c r="AQD368" t="s">
        <v>5916</v>
      </c>
      <c r="ARZ368" t="s">
        <v>5916</v>
      </c>
      <c r="ATV368" t="s">
        <v>5916</v>
      </c>
      <c r="AVR368" t="s">
        <v>5916</v>
      </c>
      <c r="AXN368" t="s">
        <v>5916</v>
      </c>
      <c r="AZJ368" t="s">
        <v>5916</v>
      </c>
      <c r="BBF368" t="s">
        <v>5916</v>
      </c>
      <c r="BDB368" t="s">
        <v>5916</v>
      </c>
      <c r="BEX368" t="s">
        <v>5916</v>
      </c>
      <c r="BGT368" t="s">
        <v>5916</v>
      </c>
      <c r="BIP368" t="s">
        <v>5916</v>
      </c>
      <c r="BNE368" t="s">
        <v>5917</v>
      </c>
    </row>
    <row r="369" spans="1:1721" ht="12.75">
      <c r="A369" t="s">
        <v>10172</v>
      </c>
      <c r="B369" t="s">
        <v>10172</v>
      </c>
      <c r="AH369" t="s">
        <v>5918</v>
      </c>
      <c r="AJ369" t="s">
        <v>5918</v>
      </c>
      <c r="AL369" t="s">
        <v>5918</v>
      </c>
      <c r="AN369" t="s">
        <v>5918</v>
      </c>
      <c r="AP369" t="s">
        <v>5918</v>
      </c>
      <c r="AOH369" t="s">
        <v>5919</v>
      </c>
      <c r="AQD369" t="s">
        <v>5919</v>
      </c>
      <c r="ARZ369" t="s">
        <v>5919</v>
      </c>
      <c r="ATV369" t="s">
        <v>5919</v>
      </c>
      <c r="AVR369" t="s">
        <v>5919</v>
      </c>
      <c r="AXN369" t="s">
        <v>5919</v>
      </c>
      <c r="AZJ369" t="s">
        <v>5919</v>
      </c>
      <c r="BBF369" t="s">
        <v>5919</v>
      </c>
      <c r="BDB369" t="s">
        <v>5919</v>
      </c>
      <c r="BEX369" t="s">
        <v>5919</v>
      </c>
      <c r="BGT369" t="s">
        <v>5919</v>
      </c>
      <c r="BIP369" t="s">
        <v>5919</v>
      </c>
      <c r="BNE369" t="s">
        <v>5920</v>
      </c>
    </row>
    <row r="370" spans="1:1721" ht="12.75">
      <c r="A370" t="s">
        <v>10173</v>
      </c>
      <c r="B370" t="s">
        <v>10173</v>
      </c>
      <c r="AH370" t="s">
        <v>5921</v>
      </c>
      <c r="AJ370" t="s">
        <v>5921</v>
      </c>
      <c r="AL370" t="s">
        <v>5921</v>
      </c>
      <c r="AN370" t="s">
        <v>5921</v>
      </c>
      <c r="AP370" t="s">
        <v>5921</v>
      </c>
      <c r="AOH370" t="s">
        <v>5922</v>
      </c>
      <c r="AQD370" t="s">
        <v>5922</v>
      </c>
      <c r="ARZ370" t="s">
        <v>5922</v>
      </c>
      <c r="ATV370" t="s">
        <v>5922</v>
      </c>
      <c r="AVR370" t="s">
        <v>5922</v>
      </c>
      <c r="AXN370" t="s">
        <v>5922</v>
      </c>
      <c r="AZJ370" t="s">
        <v>5922</v>
      </c>
      <c r="BBF370" t="s">
        <v>5922</v>
      </c>
      <c r="BDB370" t="s">
        <v>5922</v>
      </c>
      <c r="BEX370" t="s">
        <v>5922</v>
      </c>
      <c r="BGT370" t="s">
        <v>5922</v>
      </c>
      <c r="BIP370" t="s">
        <v>5922</v>
      </c>
      <c r="BNE370" t="s">
        <v>5923</v>
      </c>
    </row>
    <row r="371" spans="1:1721" ht="12.75">
      <c r="A371" t="s">
        <v>10174</v>
      </c>
      <c r="B371" t="s">
        <v>10174</v>
      </c>
      <c r="AH371" t="s">
        <v>5924</v>
      </c>
      <c r="AJ371" t="s">
        <v>5924</v>
      </c>
      <c r="AL371" t="s">
        <v>5924</v>
      </c>
      <c r="AN371" t="s">
        <v>5924</v>
      </c>
      <c r="AP371" t="s">
        <v>5924</v>
      </c>
      <c r="AOH371" t="s">
        <v>5925</v>
      </c>
      <c r="AQD371" t="s">
        <v>5925</v>
      </c>
      <c r="ARZ371" t="s">
        <v>5925</v>
      </c>
      <c r="ATV371" t="s">
        <v>5925</v>
      </c>
      <c r="AVR371" t="s">
        <v>5925</v>
      </c>
      <c r="AXN371" t="s">
        <v>5925</v>
      </c>
      <c r="AZJ371" t="s">
        <v>5925</v>
      </c>
      <c r="BBF371" t="s">
        <v>5925</v>
      </c>
      <c r="BDB371" t="s">
        <v>5925</v>
      </c>
      <c r="BEX371" t="s">
        <v>5925</v>
      </c>
      <c r="BGT371" t="s">
        <v>5925</v>
      </c>
      <c r="BIP371" t="s">
        <v>5925</v>
      </c>
      <c r="BNE371" t="s">
        <v>5926</v>
      </c>
    </row>
    <row r="372" spans="1:1721" ht="12.75">
      <c r="A372" t="s">
        <v>10175</v>
      </c>
      <c r="B372" t="s">
        <v>10892</v>
      </c>
      <c r="AH372" t="s">
        <v>5927</v>
      </c>
      <c r="AJ372" t="s">
        <v>5927</v>
      </c>
      <c r="AL372" t="s">
        <v>5927</v>
      </c>
      <c r="AN372" t="s">
        <v>5927</v>
      </c>
      <c r="AP372" t="s">
        <v>5927</v>
      </c>
      <c r="AOH372" t="s">
        <v>5928</v>
      </c>
      <c r="AQD372" t="s">
        <v>5928</v>
      </c>
      <c r="ARZ372" t="s">
        <v>5928</v>
      </c>
      <c r="ATV372" t="s">
        <v>5928</v>
      </c>
      <c r="AVR372" t="s">
        <v>5928</v>
      </c>
      <c r="AXN372" t="s">
        <v>5928</v>
      </c>
      <c r="AZJ372" t="s">
        <v>5928</v>
      </c>
      <c r="BBF372" t="s">
        <v>5928</v>
      </c>
      <c r="BDB372" t="s">
        <v>5928</v>
      </c>
      <c r="BEX372" t="s">
        <v>5928</v>
      </c>
      <c r="BGT372" t="s">
        <v>5928</v>
      </c>
      <c r="BIP372" t="s">
        <v>5928</v>
      </c>
      <c r="BNE372" t="s">
        <v>5929</v>
      </c>
    </row>
    <row r="373" spans="1:1721" ht="12.75">
      <c r="A373" t="s">
        <v>10176</v>
      </c>
      <c r="B373" t="s">
        <v>10893</v>
      </c>
      <c r="AH373" t="s">
        <v>5930</v>
      </c>
      <c r="AJ373" t="s">
        <v>5930</v>
      </c>
      <c r="AL373" t="s">
        <v>5930</v>
      </c>
      <c r="AN373" t="s">
        <v>5930</v>
      </c>
      <c r="AP373" t="s">
        <v>5930</v>
      </c>
      <c r="AOH373" t="s">
        <v>5931</v>
      </c>
      <c r="AQD373" t="s">
        <v>5931</v>
      </c>
      <c r="ARZ373" t="s">
        <v>5931</v>
      </c>
      <c r="ATV373" t="s">
        <v>5931</v>
      </c>
      <c r="AVR373" t="s">
        <v>5931</v>
      </c>
      <c r="AXN373" t="s">
        <v>5931</v>
      </c>
      <c r="AZJ373" t="s">
        <v>5931</v>
      </c>
      <c r="BBF373" t="s">
        <v>5931</v>
      </c>
      <c r="BDB373" t="s">
        <v>5931</v>
      </c>
      <c r="BEX373" t="s">
        <v>5931</v>
      </c>
      <c r="BGT373" t="s">
        <v>5931</v>
      </c>
      <c r="BIP373" t="s">
        <v>5931</v>
      </c>
      <c r="BNE373" t="s">
        <v>5932</v>
      </c>
    </row>
    <row r="374" spans="1:1721" ht="12.75">
      <c r="A374" t="s">
        <v>10177</v>
      </c>
      <c r="B374" t="s">
        <v>10177</v>
      </c>
      <c r="AH374" t="s">
        <v>5933</v>
      </c>
      <c r="AJ374" t="s">
        <v>5933</v>
      </c>
      <c r="AL374" t="s">
        <v>5933</v>
      </c>
      <c r="AN374" t="s">
        <v>5933</v>
      </c>
      <c r="AP374" t="s">
        <v>5933</v>
      </c>
      <c r="AOH374" t="s">
        <v>5934</v>
      </c>
      <c r="AQD374" t="s">
        <v>5934</v>
      </c>
      <c r="ARZ374" t="s">
        <v>5934</v>
      </c>
      <c r="ATV374" t="s">
        <v>5934</v>
      </c>
      <c r="AVR374" t="s">
        <v>5934</v>
      </c>
      <c r="AXN374" t="s">
        <v>5934</v>
      </c>
      <c r="AZJ374" t="s">
        <v>5934</v>
      </c>
      <c r="BBF374" t="s">
        <v>5934</v>
      </c>
      <c r="BDB374" t="s">
        <v>5934</v>
      </c>
      <c r="BEX374" t="s">
        <v>5934</v>
      </c>
      <c r="BGT374" t="s">
        <v>5934</v>
      </c>
      <c r="BIP374" t="s">
        <v>5934</v>
      </c>
      <c r="BNE374" t="s">
        <v>5935</v>
      </c>
    </row>
    <row r="375" spans="1:1721" ht="12.75">
      <c r="A375" t="s">
        <v>10178</v>
      </c>
      <c r="B375" t="s">
        <v>10894</v>
      </c>
      <c r="AH375" t="s">
        <v>5936</v>
      </c>
      <c r="AJ375" t="s">
        <v>5936</v>
      </c>
      <c r="AL375" t="s">
        <v>5936</v>
      </c>
      <c r="AN375" t="s">
        <v>5936</v>
      </c>
      <c r="AP375" t="s">
        <v>5936</v>
      </c>
      <c r="AOH375" t="s">
        <v>5937</v>
      </c>
      <c r="AQD375" t="s">
        <v>5937</v>
      </c>
      <c r="ARZ375" t="s">
        <v>5937</v>
      </c>
      <c r="ATV375" t="s">
        <v>5937</v>
      </c>
      <c r="AVR375" t="s">
        <v>5937</v>
      </c>
      <c r="AXN375" t="s">
        <v>5937</v>
      </c>
      <c r="AZJ375" t="s">
        <v>5937</v>
      </c>
      <c r="BBF375" t="s">
        <v>5937</v>
      </c>
      <c r="BDB375" t="s">
        <v>5937</v>
      </c>
      <c r="BEX375" t="s">
        <v>5937</v>
      </c>
      <c r="BGT375" t="s">
        <v>5937</v>
      </c>
      <c r="BIP375" t="s">
        <v>5937</v>
      </c>
      <c r="BNE375" t="s">
        <v>5938</v>
      </c>
    </row>
    <row r="376" spans="1:1721" ht="12.75">
      <c r="A376" t="s">
        <v>10179</v>
      </c>
      <c r="B376" t="s">
        <v>10895</v>
      </c>
      <c r="AH376" t="s">
        <v>5939</v>
      </c>
      <c r="AJ376" t="s">
        <v>5939</v>
      </c>
      <c r="AL376" t="s">
        <v>5939</v>
      </c>
      <c r="AN376" t="s">
        <v>5939</v>
      </c>
      <c r="AP376" t="s">
        <v>5939</v>
      </c>
      <c r="AOH376" t="s">
        <v>5940</v>
      </c>
      <c r="AQD376" t="s">
        <v>5940</v>
      </c>
      <c r="ARZ376" t="s">
        <v>5940</v>
      </c>
      <c r="ATV376" t="s">
        <v>5940</v>
      </c>
      <c r="AVR376" t="s">
        <v>5940</v>
      </c>
      <c r="AXN376" t="s">
        <v>5940</v>
      </c>
      <c r="AZJ376" t="s">
        <v>5940</v>
      </c>
      <c r="BBF376" t="s">
        <v>5940</v>
      </c>
      <c r="BDB376" t="s">
        <v>5940</v>
      </c>
      <c r="BEX376" t="s">
        <v>5940</v>
      </c>
      <c r="BGT376" t="s">
        <v>5940</v>
      </c>
      <c r="BIP376" t="s">
        <v>5940</v>
      </c>
      <c r="BNE376" t="s">
        <v>5941</v>
      </c>
    </row>
    <row r="377" spans="1:1721" ht="12.75">
      <c r="A377" t="s">
        <v>10180</v>
      </c>
      <c r="B377" t="s">
        <v>10896</v>
      </c>
      <c r="AH377" t="s">
        <v>5942</v>
      </c>
      <c r="AJ377" t="s">
        <v>5942</v>
      </c>
      <c r="AL377" t="s">
        <v>5942</v>
      </c>
      <c r="AN377" t="s">
        <v>5942</v>
      </c>
      <c r="AP377" t="s">
        <v>5942</v>
      </c>
      <c r="AOH377" t="s">
        <v>5943</v>
      </c>
      <c r="AQD377" t="s">
        <v>5943</v>
      </c>
      <c r="ARZ377" t="s">
        <v>5943</v>
      </c>
      <c r="ATV377" t="s">
        <v>5943</v>
      </c>
      <c r="AVR377" t="s">
        <v>5943</v>
      </c>
      <c r="AXN377" t="s">
        <v>5943</v>
      </c>
      <c r="AZJ377" t="s">
        <v>5943</v>
      </c>
      <c r="BBF377" t="s">
        <v>5943</v>
      </c>
      <c r="BDB377" t="s">
        <v>5943</v>
      </c>
      <c r="BEX377" t="s">
        <v>5943</v>
      </c>
      <c r="BGT377" t="s">
        <v>5943</v>
      </c>
      <c r="BIP377" t="s">
        <v>5943</v>
      </c>
      <c r="BNE377" t="s">
        <v>5944</v>
      </c>
    </row>
    <row r="378" spans="1:1721" ht="12.75">
      <c r="A378" t="s">
        <v>10181</v>
      </c>
      <c r="B378" t="s">
        <v>10181</v>
      </c>
      <c r="AH378" t="s">
        <v>5945</v>
      </c>
      <c r="AJ378" t="s">
        <v>5945</v>
      </c>
      <c r="AL378" t="s">
        <v>5945</v>
      </c>
      <c r="AN378" t="s">
        <v>5945</v>
      </c>
      <c r="AP378" t="s">
        <v>5945</v>
      </c>
      <c r="AOH378" t="s">
        <v>5946</v>
      </c>
      <c r="AQD378" t="s">
        <v>5946</v>
      </c>
      <c r="ARZ378" t="s">
        <v>5946</v>
      </c>
      <c r="ATV378" t="s">
        <v>5946</v>
      </c>
      <c r="AVR378" t="s">
        <v>5946</v>
      </c>
      <c r="AXN378" t="s">
        <v>5946</v>
      </c>
      <c r="AZJ378" t="s">
        <v>5946</v>
      </c>
      <c r="BBF378" t="s">
        <v>5946</v>
      </c>
      <c r="BDB378" t="s">
        <v>5946</v>
      </c>
      <c r="BEX378" t="s">
        <v>5946</v>
      </c>
      <c r="BGT378" t="s">
        <v>5946</v>
      </c>
      <c r="BIP378" t="s">
        <v>5946</v>
      </c>
      <c r="BNE378" t="s">
        <v>5947</v>
      </c>
    </row>
    <row r="379" spans="1:1721" ht="12.75">
      <c r="A379" t="s">
        <v>10182</v>
      </c>
      <c r="B379" t="s">
        <v>10897</v>
      </c>
      <c r="AH379" t="s">
        <v>5948</v>
      </c>
      <c r="AJ379" t="s">
        <v>5948</v>
      </c>
      <c r="AL379" t="s">
        <v>5948</v>
      </c>
      <c r="AN379" t="s">
        <v>5948</v>
      </c>
      <c r="AP379" t="s">
        <v>5948</v>
      </c>
      <c r="AOH379" t="s">
        <v>5949</v>
      </c>
      <c r="AQD379" t="s">
        <v>5949</v>
      </c>
      <c r="ARZ379" t="s">
        <v>5949</v>
      </c>
      <c r="ATV379" t="s">
        <v>5949</v>
      </c>
      <c r="AVR379" t="s">
        <v>5949</v>
      </c>
      <c r="AXN379" t="s">
        <v>5949</v>
      </c>
      <c r="AZJ379" t="s">
        <v>5949</v>
      </c>
      <c r="BBF379" t="s">
        <v>5949</v>
      </c>
      <c r="BDB379" t="s">
        <v>5949</v>
      </c>
      <c r="BEX379" t="s">
        <v>5949</v>
      </c>
      <c r="BGT379" t="s">
        <v>5949</v>
      </c>
      <c r="BIP379" t="s">
        <v>5949</v>
      </c>
      <c r="BNE379" t="s">
        <v>5950</v>
      </c>
    </row>
    <row r="380" spans="1:1721" ht="12.75">
      <c r="A380" t="s">
        <v>10183</v>
      </c>
      <c r="B380" t="s">
        <v>10898</v>
      </c>
      <c r="AH380" t="s">
        <v>5951</v>
      </c>
      <c r="AJ380" t="s">
        <v>5951</v>
      </c>
      <c r="AL380" t="s">
        <v>5951</v>
      </c>
      <c r="AN380" t="s">
        <v>5951</v>
      </c>
      <c r="AP380" t="s">
        <v>5951</v>
      </c>
      <c r="AOH380" t="s">
        <v>5952</v>
      </c>
      <c r="AQD380" t="s">
        <v>5952</v>
      </c>
      <c r="ARZ380" t="s">
        <v>5952</v>
      </c>
      <c r="ATV380" t="s">
        <v>5952</v>
      </c>
      <c r="AVR380" t="s">
        <v>5952</v>
      </c>
      <c r="AXN380" t="s">
        <v>5952</v>
      </c>
      <c r="AZJ380" t="s">
        <v>5952</v>
      </c>
      <c r="BBF380" t="s">
        <v>5952</v>
      </c>
      <c r="BDB380" t="s">
        <v>5952</v>
      </c>
      <c r="BEX380" t="s">
        <v>5952</v>
      </c>
      <c r="BGT380" t="s">
        <v>5952</v>
      </c>
      <c r="BIP380" t="s">
        <v>5952</v>
      </c>
      <c r="BNE380" t="s">
        <v>5953</v>
      </c>
    </row>
    <row r="381" spans="1:1721" ht="12.75">
      <c r="A381" t="s">
        <v>10184</v>
      </c>
      <c r="B381" t="s">
        <v>10184</v>
      </c>
      <c r="AH381" t="s">
        <v>5954</v>
      </c>
      <c r="AJ381" t="s">
        <v>5954</v>
      </c>
      <c r="AL381" t="s">
        <v>5954</v>
      </c>
      <c r="AN381" t="s">
        <v>5954</v>
      </c>
      <c r="AP381" t="s">
        <v>5954</v>
      </c>
      <c r="AOH381" t="s">
        <v>5955</v>
      </c>
      <c r="AQD381" t="s">
        <v>5955</v>
      </c>
      <c r="ARZ381" t="s">
        <v>5955</v>
      </c>
      <c r="ATV381" t="s">
        <v>5955</v>
      </c>
      <c r="AVR381" t="s">
        <v>5955</v>
      </c>
      <c r="AXN381" t="s">
        <v>5955</v>
      </c>
      <c r="AZJ381" t="s">
        <v>5955</v>
      </c>
      <c r="BBF381" t="s">
        <v>5955</v>
      </c>
      <c r="BDB381" t="s">
        <v>5955</v>
      </c>
      <c r="BEX381" t="s">
        <v>5955</v>
      </c>
      <c r="BGT381" t="s">
        <v>5955</v>
      </c>
      <c r="BIP381" t="s">
        <v>5955</v>
      </c>
      <c r="BNE381" t="s">
        <v>5956</v>
      </c>
    </row>
    <row r="382" spans="1:1721" ht="12.75">
      <c r="A382" t="s">
        <v>10185</v>
      </c>
      <c r="B382" t="s">
        <v>10899</v>
      </c>
      <c r="AH382" t="s">
        <v>5957</v>
      </c>
      <c r="AJ382" t="s">
        <v>5957</v>
      </c>
      <c r="AL382" t="s">
        <v>5957</v>
      </c>
      <c r="AN382" t="s">
        <v>5957</v>
      </c>
      <c r="AP382" t="s">
        <v>5957</v>
      </c>
      <c r="AOH382" t="s">
        <v>5958</v>
      </c>
      <c r="AQD382" t="s">
        <v>5958</v>
      </c>
      <c r="ARZ382" t="s">
        <v>5958</v>
      </c>
      <c r="ATV382" t="s">
        <v>5958</v>
      </c>
      <c r="AVR382" t="s">
        <v>5958</v>
      </c>
      <c r="AXN382" t="s">
        <v>5958</v>
      </c>
      <c r="AZJ382" t="s">
        <v>5958</v>
      </c>
      <c r="BBF382" t="s">
        <v>5958</v>
      </c>
      <c r="BDB382" t="s">
        <v>5958</v>
      </c>
      <c r="BEX382" t="s">
        <v>5958</v>
      </c>
      <c r="BGT382" t="s">
        <v>5958</v>
      </c>
      <c r="BIP382" t="s">
        <v>5958</v>
      </c>
      <c r="BNE382" t="s">
        <v>5959</v>
      </c>
    </row>
    <row r="383" spans="1:1721" ht="12.75">
      <c r="A383" t="s">
        <v>10186</v>
      </c>
      <c r="B383" t="s">
        <v>10900</v>
      </c>
      <c r="AH383" t="s">
        <v>5960</v>
      </c>
      <c r="AJ383" t="s">
        <v>5960</v>
      </c>
      <c r="AL383" t="s">
        <v>5960</v>
      </c>
      <c r="AN383" t="s">
        <v>5960</v>
      </c>
      <c r="AP383" t="s">
        <v>5960</v>
      </c>
      <c r="BNE383" t="s">
        <v>5961</v>
      </c>
    </row>
    <row r="384" spans="1:1721" ht="12.75">
      <c r="A384" t="s">
        <v>10187</v>
      </c>
      <c r="B384" t="s">
        <v>10187</v>
      </c>
      <c r="AH384" t="s">
        <v>5962</v>
      </c>
      <c r="AJ384" t="s">
        <v>5962</v>
      </c>
      <c r="AL384" t="s">
        <v>5962</v>
      </c>
      <c r="AN384" t="s">
        <v>5962</v>
      </c>
      <c r="AP384" t="s">
        <v>5962</v>
      </c>
      <c r="BNE384" t="s">
        <v>5963</v>
      </c>
    </row>
    <row r="385" spans="1:1721" ht="12.75">
      <c r="A385" t="s">
        <v>2083</v>
      </c>
      <c r="B385" t="s">
        <v>10901</v>
      </c>
      <c r="AH385" t="s">
        <v>5964</v>
      </c>
      <c r="AJ385" t="s">
        <v>5964</v>
      </c>
      <c r="AL385" t="s">
        <v>5964</v>
      </c>
      <c r="AN385" t="s">
        <v>5964</v>
      </c>
      <c r="AP385" t="s">
        <v>5964</v>
      </c>
      <c r="BNE385" t="s">
        <v>5965</v>
      </c>
    </row>
    <row r="386" spans="1:1721" ht="12.75">
      <c r="A386" t="s">
        <v>10188</v>
      </c>
      <c r="B386" t="s">
        <v>10902</v>
      </c>
      <c r="AH386" t="s">
        <v>5966</v>
      </c>
      <c r="AJ386" t="s">
        <v>5966</v>
      </c>
      <c r="AL386" t="s">
        <v>5966</v>
      </c>
      <c r="AN386" t="s">
        <v>5966</v>
      </c>
      <c r="AP386" t="s">
        <v>5966</v>
      </c>
      <c r="BNE386" t="s">
        <v>5967</v>
      </c>
    </row>
    <row r="387" spans="1:1721" ht="12.75">
      <c r="A387" t="s">
        <v>10189</v>
      </c>
      <c r="B387" t="s">
        <v>10189</v>
      </c>
      <c r="AH387" t="s">
        <v>5968</v>
      </c>
      <c r="AJ387" t="s">
        <v>5968</v>
      </c>
      <c r="AL387" t="s">
        <v>5968</v>
      </c>
      <c r="AN387" t="s">
        <v>5968</v>
      </c>
      <c r="AP387" t="s">
        <v>5968</v>
      </c>
      <c r="BNE387" t="s">
        <v>5969</v>
      </c>
    </row>
    <row r="388" spans="1:1721" ht="12.75">
      <c r="A388" t="s">
        <v>10190</v>
      </c>
      <c r="B388" t="s">
        <v>10190</v>
      </c>
      <c r="AH388" t="s">
        <v>5970</v>
      </c>
      <c r="AJ388" t="s">
        <v>5970</v>
      </c>
      <c r="AL388" t="s">
        <v>5970</v>
      </c>
      <c r="AN388" t="s">
        <v>5970</v>
      </c>
      <c r="AP388" t="s">
        <v>5970</v>
      </c>
      <c r="BNE388" t="s">
        <v>5971</v>
      </c>
    </row>
    <row r="389" spans="1:1721" ht="12.75">
      <c r="A389" t="s">
        <v>10191</v>
      </c>
      <c r="B389" t="s">
        <v>10191</v>
      </c>
      <c r="AH389" t="s">
        <v>5972</v>
      </c>
      <c r="AJ389" t="s">
        <v>5972</v>
      </c>
      <c r="AL389" t="s">
        <v>5972</v>
      </c>
      <c r="AN389" t="s">
        <v>5972</v>
      </c>
      <c r="AP389" t="s">
        <v>5972</v>
      </c>
      <c r="BNE389" t="s">
        <v>5973</v>
      </c>
    </row>
    <row r="390" spans="1:1721" ht="12.75">
      <c r="A390" t="s">
        <v>10192</v>
      </c>
      <c r="B390" t="s">
        <v>10903</v>
      </c>
      <c r="AH390" t="s">
        <v>5974</v>
      </c>
      <c r="AJ390" t="s">
        <v>5974</v>
      </c>
      <c r="AL390" t="s">
        <v>5974</v>
      </c>
      <c r="AN390" t="s">
        <v>5974</v>
      </c>
      <c r="AP390" t="s">
        <v>5974</v>
      </c>
      <c r="BNE390" t="s">
        <v>5975</v>
      </c>
    </row>
    <row r="391" spans="1:1721" ht="12.75">
      <c r="A391" t="s">
        <v>10193</v>
      </c>
      <c r="B391" t="s">
        <v>10193</v>
      </c>
      <c r="AH391" t="s">
        <v>5976</v>
      </c>
      <c r="AJ391" t="s">
        <v>5976</v>
      </c>
      <c r="AL391" t="s">
        <v>5976</v>
      </c>
      <c r="AN391" t="s">
        <v>5976</v>
      </c>
      <c r="AP391" t="s">
        <v>5976</v>
      </c>
      <c r="BNE391" t="s">
        <v>5977</v>
      </c>
    </row>
    <row r="392" spans="1:1721" ht="12.75">
      <c r="A392" t="s">
        <v>1734</v>
      </c>
      <c r="B392" t="s">
        <v>1734</v>
      </c>
      <c r="AH392" t="s">
        <v>5978</v>
      </c>
      <c r="AJ392" t="s">
        <v>5978</v>
      </c>
      <c r="AL392" t="s">
        <v>5978</v>
      </c>
      <c r="AN392" t="s">
        <v>5978</v>
      </c>
      <c r="AP392" t="s">
        <v>5978</v>
      </c>
      <c r="BNE392" t="s">
        <v>5979</v>
      </c>
    </row>
    <row r="393" spans="1:1721" ht="12.75">
      <c r="A393" t="s">
        <v>10194</v>
      </c>
      <c r="B393" t="s">
        <v>10904</v>
      </c>
      <c r="AH393" t="s">
        <v>5980</v>
      </c>
      <c r="AJ393" t="s">
        <v>5980</v>
      </c>
      <c r="AL393" t="s">
        <v>5980</v>
      </c>
      <c r="AN393" t="s">
        <v>5980</v>
      </c>
      <c r="AP393" t="s">
        <v>5980</v>
      </c>
      <c r="BNE393" t="s">
        <v>5981</v>
      </c>
    </row>
    <row r="394" spans="1:1721" ht="12.75">
      <c r="A394" t="s">
        <v>1883</v>
      </c>
      <c r="B394" t="s">
        <v>1883</v>
      </c>
      <c r="AH394" t="s">
        <v>5982</v>
      </c>
      <c r="AJ394" t="s">
        <v>5982</v>
      </c>
      <c r="AL394" t="s">
        <v>5982</v>
      </c>
      <c r="AN394" t="s">
        <v>5982</v>
      </c>
      <c r="AP394" t="s">
        <v>5982</v>
      </c>
      <c r="BNE394" t="s">
        <v>5983</v>
      </c>
    </row>
    <row r="395" spans="1:1721" ht="12.75">
      <c r="A395" t="s">
        <v>10195</v>
      </c>
      <c r="B395" t="s">
        <v>10905</v>
      </c>
      <c r="AH395" t="s">
        <v>5984</v>
      </c>
      <c r="AJ395" t="s">
        <v>5984</v>
      </c>
      <c r="AL395" t="s">
        <v>5984</v>
      </c>
      <c r="AN395" t="s">
        <v>5984</v>
      </c>
      <c r="AP395" t="s">
        <v>5984</v>
      </c>
      <c r="BNE395" t="s">
        <v>5985</v>
      </c>
    </row>
    <row r="396" spans="1:1721" ht="12.75">
      <c r="A396" t="s">
        <v>10196</v>
      </c>
      <c r="B396" t="s">
        <v>10196</v>
      </c>
      <c r="AH396" t="s">
        <v>5986</v>
      </c>
      <c r="AJ396" t="s">
        <v>5986</v>
      </c>
      <c r="AL396" t="s">
        <v>5986</v>
      </c>
      <c r="AN396" t="s">
        <v>5986</v>
      </c>
      <c r="AP396" t="s">
        <v>5986</v>
      </c>
      <c r="BNE396" t="s">
        <v>5987</v>
      </c>
    </row>
    <row r="397" spans="1:1721" ht="12.75">
      <c r="A397" t="s">
        <v>1430</v>
      </c>
      <c r="B397" t="s">
        <v>1430</v>
      </c>
      <c r="AH397" t="s">
        <v>5988</v>
      </c>
      <c r="AJ397" t="s">
        <v>5988</v>
      </c>
      <c r="AL397" t="s">
        <v>5988</v>
      </c>
      <c r="AN397" t="s">
        <v>5988</v>
      </c>
      <c r="AP397" t="s">
        <v>5988</v>
      </c>
      <c r="BNE397" t="s">
        <v>5989</v>
      </c>
    </row>
    <row r="398" spans="1:1721" ht="12.75">
      <c r="A398" t="s">
        <v>10197</v>
      </c>
      <c r="B398" t="s">
        <v>10197</v>
      </c>
      <c r="AH398" t="s">
        <v>5990</v>
      </c>
      <c r="AJ398" t="s">
        <v>5990</v>
      </c>
      <c r="AL398" t="s">
        <v>5990</v>
      </c>
      <c r="AN398" t="s">
        <v>5990</v>
      </c>
      <c r="AP398" t="s">
        <v>5990</v>
      </c>
      <c r="BNE398" t="s">
        <v>5991</v>
      </c>
    </row>
    <row r="399" spans="1:1721" ht="12.75">
      <c r="A399" t="s">
        <v>10198</v>
      </c>
      <c r="B399" t="s">
        <v>10198</v>
      </c>
      <c r="AH399" t="s">
        <v>5992</v>
      </c>
      <c r="AJ399" t="s">
        <v>5992</v>
      </c>
      <c r="AL399" t="s">
        <v>5992</v>
      </c>
      <c r="AN399" t="s">
        <v>5992</v>
      </c>
      <c r="AP399" t="s">
        <v>5992</v>
      </c>
      <c r="BNE399" t="s">
        <v>5993</v>
      </c>
    </row>
    <row r="400" spans="1:1721" ht="12.75">
      <c r="A400" t="s">
        <v>10199</v>
      </c>
      <c r="B400" t="s">
        <v>10906</v>
      </c>
      <c r="AH400" t="s">
        <v>5994</v>
      </c>
      <c r="AJ400" t="s">
        <v>5994</v>
      </c>
      <c r="AL400" t="s">
        <v>5994</v>
      </c>
      <c r="AN400" t="s">
        <v>5994</v>
      </c>
      <c r="AP400" t="s">
        <v>5994</v>
      </c>
      <c r="BNE400" t="s">
        <v>5995</v>
      </c>
    </row>
    <row r="401" spans="1:1721" ht="12.75">
      <c r="A401" t="s">
        <v>10200</v>
      </c>
      <c r="B401" t="s">
        <v>10907</v>
      </c>
      <c r="AH401" t="s">
        <v>5996</v>
      </c>
      <c r="AJ401" t="s">
        <v>5996</v>
      </c>
      <c r="AL401" t="s">
        <v>5996</v>
      </c>
      <c r="AN401" t="s">
        <v>5996</v>
      </c>
      <c r="AP401" t="s">
        <v>5996</v>
      </c>
      <c r="BNE401" t="s">
        <v>5997</v>
      </c>
    </row>
    <row r="402" spans="1:1721" ht="12.75">
      <c r="A402" t="s">
        <v>10201</v>
      </c>
      <c r="B402" t="s">
        <v>10201</v>
      </c>
      <c r="AH402" t="s">
        <v>5998</v>
      </c>
      <c r="AJ402" t="s">
        <v>5998</v>
      </c>
      <c r="AL402" t="s">
        <v>5998</v>
      </c>
      <c r="AN402" t="s">
        <v>5998</v>
      </c>
      <c r="AP402" t="s">
        <v>5998</v>
      </c>
      <c r="BNE402" t="s">
        <v>5999</v>
      </c>
    </row>
    <row r="403" spans="1:1721" ht="12.75">
      <c r="A403" t="s">
        <v>10202</v>
      </c>
      <c r="B403" t="s">
        <v>10908</v>
      </c>
      <c r="AH403" t="s">
        <v>6000</v>
      </c>
      <c r="AJ403" t="s">
        <v>6000</v>
      </c>
      <c r="AL403" t="s">
        <v>6000</v>
      </c>
      <c r="AN403" t="s">
        <v>6000</v>
      </c>
      <c r="AP403" t="s">
        <v>6000</v>
      </c>
      <c r="BNE403" t="s">
        <v>6001</v>
      </c>
    </row>
    <row r="404" spans="1:1721" ht="12.75">
      <c r="A404" t="s">
        <v>10203</v>
      </c>
      <c r="B404" t="s">
        <v>10203</v>
      </c>
      <c r="AH404" t="s">
        <v>6002</v>
      </c>
      <c r="AJ404" t="s">
        <v>6002</v>
      </c>
      <c r="AL404" t="s">
        <v>6002</v>
      </c>
      <c r="AN404" t="s">
        <v>6002</v>
      </c>
      <c r="AP404" t="s">
        <v>6002</v>
      </c>
      <c r="BNE404" t="s">
        <v>6003</v>
      </c>
    </row>
    <row r="405" spans="1:1721" ht="12.75">
      <c r="A405" t="s">
        <v>10204</v>
      </c>
      <c r="B405" t="s">
        <v>10909</v>
      </c>
      <c r="AH405" t="s">
        <v>6004</v>
      </c>
      <c r="AJ405" t="s">
        <v>6004</v>
      </c>
      <c r="AL405" t="s">
        <v>6004</v>
      </c>
      <c r="AN405" t="s">
        <v>6004</v>
      </c>
      <c r="AP405" t="s">
        <v>6004</v>
      </c>
      <c r="BNE405" t="s">
        <v>6005</v>
      </c>
    </row>
    <row r="406" spans="1:1721" ht="12.75">
      <c r="A406" t="s">
        <v>516</v>
      </c>
      <c r="B406" t="s">
        <v>516</v>
      </c>
      <c r="AH406" t="s">
        <v>6006</v>
      </c>
      <c r="AJ406" t="s">
        <v>6006</v>
      </c>
      <c r="AL406" t="s">
        <v>6006</v>
      </c>
      <c r="AN406" t="s">
        <v>6006</v>
      </c>
      <c r="AP406" t="s">
        <v>6006</v>
      </c>
      <c r="BNE406" t="s">
        <v>6007</v>
      </c>
    </row>
    <row r="407" spans="1:1721" ht="12.75">
      <c r="A407" t="s">
        <v>10205</v>
      </c>
      <c r="B407" t="s">
        <v>10910</v>
      </c>
      <c r="AH407" t="s">
        <v>6008</v>
      </c>
      <c r="AJ407" t="s">
        <v>6008</v>
      </c>
      <c r="AL407" t="s">
        <v>6008</v>
      </c>
      <c r="AN407" t="s">
        <v>6008</v>
      </c>
      <c r="AP407" t="s">
        <v>6008</v>
      </c>
      <c r="BNE407" t="s">
        <v>6009</v>
      </c>
    </row>
    <row r="408" spans="1:1721" ht="12.75">
      <c r="A408" t="s">
        <v>10206</v>
      </c>
      <c r="B408" t="s">
        <v>10206</v>
      </c>
      <c r="AH408" t="s">
        <v>6010</v>
      </c>
      <c r="AJ408" t="s">
        <v>6010</v>
      </c>
      <c r="AL408" t="s">
        <v>6010</v>
      </c>
      <c r="AN408" t="s">
        <v>6010</v>
      </c>
      <c r="AP408" t="s">
        <v>6010</v>
      </c>
      <c r="BNE408" t="s">
        <v>6011</v>
      </c>
    </row>
    <row r="409" spans="1:1721" ht="12.75">
      <c r="A409" t="s">
        <v>2053</v>
      </c>
      <c r="B409" t="s">
        <v>2053</v>
      </c>
      <c r="AH409" t="s">
        <v>6012</v>
      </c>
      <c r="AJ409" t="s">
        <v>6012</v>
      </c>
      <c r="AL409" t="s">
        <v>6012</v>
      </c>
      <c r="AN409" t="s">
        <v>6012</v>
      </c>
      <c r="AP409" t="s">
        <v>6012</v>
      </c>
      <c r="BNE409" t="s">
        <v>6013</v>
      </c>
    </row>
    <row r="410" spans="1:1721" ht="12.75">
      <c r="A410" t="s">
        <v>10207</v>
      </c>
      <c r="B410" t="s">
        <v>10207</v>
      </c>
      <c r="AH410" t="s">
        <v>6014</v>
      </c>
      <c r="AJ410" t="s">
        <v>6014</v>
      </c>
      <c r="AL410" t="s">
        <v>6014</v>
      </c>
      <c r="AN410" t="s">
        <v>6014</v>
      </c>
      <c r="AP410" t="s">
        <v>6014</v>
      </c>
      <c r="BNE410" t="s">
        <v>6015</v>
      </c>
    </row>
    <row r="411" spans="1:1721" ht="12.75">
      <c r="A411" t="s">
        <v>10208</v>
      </c>
      <c r="B411" t="s">
        <v>10208</v>
      </c>
      <c r="AH411" t="s">
        <v>6016</v>
      </c>
      <c r="AJ411" t="s">
        <v>6016</v>
      </c>
      <c r="AL411" t="s">
        <v>6016</v>
      </c>
      <c r="AN411" t="s">
        <v>6016</v>
      </c>
      <c r="AP411" t="s">
        <v>6016</v>
      </c>
      <c r="BNE411" t="s">
        <v>6017</v>
      </c>
    </row>
    <row r="412" spans="1:1721" ht="12.75">
      <c r="A412" t="s">
        <v>10209</v>
      </c>
      <c r="B412" t="s">
        <v>10911</v>
      </c>
      <c r="AH412" t="s">
        <v>6018</v>
      </c>
      <c r="AJ412" t="s">
        <v>6018</v>
      </c>
      <c r="AL412" t="s">
        <v>6018</v>
      </c>
      <c r="AN412" t="s">
        <v>6018</v>
      </c>
      <c r="AP412" t="s">
        <v>6018</v>
      </c>
      <c r="BNE412" t="s">
        <v>6019</v>
      </c>
    </row>
    <row r="413" spans="1:1721" ht="12.75">
      <c r="A413" t="s">
        <v>10210</v>
      </c>
      <c r="B413" t="s">
        <v>10210</v>
      </c>
      <c r="AH413" t="s">
        <v>6020</v>
      </c>
      <c r="AJ413" t="s">
        <v>6020</v>
      </c>
      <c r="AL413" t="s">
        <v>6020</v>
      </c>
      <c r="AN413" t="s">
        <v>6020</v>
      </c>
      <c r="AP413" t="s">
        <v>6020</v>
      </c>
      <c r="BNE413" t="s">
        <v>6021</v>
      </c>
    </row>
    <row r="414" spans="1:1721" ht="12.75">
      <c r="A414" t="s">
        <v>10211</v>
      </c>
      <c r="B414" t="s">
        <v>10912</v>
      </c>
      <c r="AH414" t="s">
        <v>6022</v>
      </c>
      <c r="AJ414" t="s">
        <v>6022</v>
      </c>
      <c r="AL414" t="s">
        <v>6022</v>
      </c>
      <c r="AN414" t="s">
        <v>6022</v>
      </c>
      <c r="AP414" t="s">
        <v>6022</v>
      </c>
      <c r="BNE414" t="s">
        <v>6023</v>
      </c>
    </row>
    <row r="415" spans="1:1721" ht="12.75">
      <c r="A415" t="s">
        <v>10212</v>
      </c>
      <c r="B415" t="s">
        <v>10913</v>
      </c>
      <c r="AH415" t="s">
        <v>6024</v>
      </c>
      <c r="AJ415" t="s">
        <v>6024</v>
      </c>
      <c r="AL415" t="s">
        <v>6024</v>
      </c>
      <c r="AN415" t="s">
        <v>6024</v>
      </c>
      <c r="AP415" t="s">
        <v>6024</v>
      </c>
      <c r="BNE415" t="s">
        <v>6025</v>
      </c>
    </row>
    <row r="416" spans="1:1721" ht="12.75">
      <c r="A416" t="s">
        <v>10213</v>
      </c>
      <c r="B416" t="s">
        <v>10914</v>
      </c>
      <c r="AH416" t="s">
        <v>6026</v>
      </c>
      <c r="AJ416" t="s">
        <v>6026</v>
      </c>
      <c r="AL416" t="s">
        <v>6026</v>
      </c>
      <c r="AN416" t="s">
        <v>6026</v>
      </c>
      <c r="AP416" t="s">
        <v>6026</v>
      </c>
      <c r="BNE416" t="s">
        <v>6027</v>
      </c>
    </row>
    <row r="417" spans="1:1721" ht="12.75">
      <c r="A417" t="s">
        <v>10214</v>
      </c>
      <c r="B417" t="s">
        <v>10915</v>
      </c>
      <c r="AH417" t="s">
        <v>6028</v>
      </c>
      <c r="AJ417" t="s">
        <v>6028</v>
      </c>
      <c r="AL417" t="s">
        <v>6028</v>
      </c>
      <c r="AN417" t="s">
        <v>6028</v>
      </c>
      <c r="AP417" t="s">
        <v>6028</v>
      </c>
      <c r="BNE417" t="s">
        <v>6029</v>
      </c>
    </row>
    <row r="418" spans="1:1721" ht="12.75">
      <c r="A418" t="s">
        <v>10215</v>
      </c>
      <c r="B418" t="s">
        <v>10916</v>
      </c>
      <c r="AH418" t="s">
        <v>6030</v>
      </c>
      <c r="AJ418" t="s">
        <v>6030</v>
      </c>
      <c r="AL418" t="s">
        <v>6030</v>
      </c>
      <c r="AN418" t="s">
        <v>6030</v>
      </c>
      <c r="AP418" t="s">
        <v>6030</v>
      </c>
      <c r="BNE418" t="s">
        <v>6031</v>
      </c>
    </row>
    <row r="419" spans="1:1721" ht="12.75">
      <c r="A419" t="s">
        <v>10216</v>
      </c>
      <c r="B419" t="s">
        <v>10917</v>
      </c>
      <c r="AH419" t="s">
        <v>6032</v>
      </c>
      <c r="AJ419" t="s">
        <v>6032</v>
      </c>
      <c r="AL419" t="s">
        <v>6032</v>
      </c>
      <c r="AN419" t="s">
        <v>6032</v>
      </c>
      <c r="AP419" t="s">
        <v>6032</v>
      </c>
      <c r="BNE419" t="s">
        <v>6033</v>
      </c>
    </row>
    <row r="420" spans="1:1721" ht="12.75">
      <c r="A420" t="s">
        <v>10217</v>
      </c>
      <c r="B420" t="s">
        <v>10918</v>
      </c>
      <c r="AH420" t="s">
        <v>6034</v>
      </c>
      <c r="AJ420" t="s">
        <v>6034</v>
      </c>
      <c r="AL420" t="s">
        <v>6034</v>
      </c>
      <c r="AN420" t="s">
        <v>6034</v>
      </c>
      <c r="AP420" t="s">
        <v>6034</v>
      </c>
      <c r="BNE420" t="s">
        <v>6035</v>
      </c>
    </row>
    <row r="421" spans="1:1721" ht="12.75">
      <c r="A421" t="s">
        <v>10218</v>
      </c>
      <c r="B421" t="s">
        <v>10218</v>
      </c>
      <c r="AH421" t="s">
        <v>6036</v>
      </c>
      <c r="AJ421" t="s">
        <v>6036</v>
      </c>
      <c r="AL421" t="s">
        <v>6036</v>
      </c>
      <c r="AN421" t="s">
        <v>6036</v>
      </c>
      <c r="AP421" t="s">
        <v>6036</v>
      </c>
      <c r="BNE421" t="s">
        <v>6037</v>
      </c>
    </row>
    <row r="422" spans="1:1721" ht="12.75">
      <c r="A422" t="s">
        <v>10219</v>
      </c>
      <c r="B422" t="s">
        <v>10219</v>
      </c>
      <c r="AH422" t="s">
        <v>6038</v>
      </c>
      <c r="AJ422" t="s">
        <v>6038</v>
      </c>
      <c r="AL422" t="s">
        <v>6038</v>
      </c>
      <c r="AN422" t="s">
        <v>6038</v>
      </c>
      <c r="AP422" t="s">
        <v>6038</v>
      </c>
      <c r="BNE422" t="s">
        <v>6039</v>
      </c>
    </row>
    <row r="423" spans="1:1721" ht="12.75">
      <c r="A423" t="s">
        <v>10220</v>
      </c>
      <c r="B423" t="s">
        <v>10220</v>
      </c>
      <c r="AH423" t="s">
        <v>6040</v>
      </c>
      <c r="AJ423" t="s">
        <v>6040</v>
      </c>
      <c r="AL423" t="s">
        <v>6040</v>
      </c>
      <c r="AN423" t="s">
        <v>6040</v>
      </c>
      <c r="AP423" t="s">
        <v>6040</v>
      </c>
      <c r="BNE423" t="s">
        <v>6041</v>
      </c>
    </row>
    <row r="424" spans="1:1721" ht="12.75">
      <c r="A424" t="s">
        <v>10221</v>
      </c>
      <c r="B424" t="s">
        <v>10221</v>
      </c>
      <c r="AH424" t="s">
        <v>6042</v>
      </c>
      <c r="AJ424" t="s">
        <v>6042</v>
      </c>
      <c r="AL424" t="s">
        <v>6042</v>
      </c>
      <c r="AN424" t="s">
        <v>6042</v>
      </c>
      <c r="AP424" t="s">
        <v>6042</v>
      </c>
      <c r="BNE424" t="s">
        <v>6043</v>
      </c>
    </row>
    <row r="425" spans="1:1721" ht="12.75">
      <c r="A425" t="s">
        <v>10222</v>
      </c>
      <c r="B425" t="s">
        <v>10919</v>
      </c>
      <c r="AH425" t="s">
        <v>6044</v>
      </c>
      <c r="AJ425" t="s">
        <v>6044</v>
      </c>
      <c r="AL425" t="s">
        <v>6044</v>
      </c>
      <c r="AN425" t="s">
        <v>6044</v>
      </c>
      <c r="AP425" t="s">
        <v>6044</v>
      </c>
      <c r="BNE425" t="s">
        <v>6045</v>
      </c>
    </row>
    <row r="426" spans="1:1721" ht="12.75">
      <c r="A426" t="s">
        <v>10223</v>
      </c>
      <c r="B426" t="s">
        <v>10223</v>
      </c>
      <c r="AH426" t="s">
        <v>6046</v>
      </c>
      <c r="AJ426" t="s">
        <v>6046</v>
      </c>
      <c r="AL426" t="s">
        <v>6046</v>
      </c>
      <c r="AN426" t="s">
        <v>6046</v>
      </c>
      <c r="AP426" t="s">
        <v>6046</v>
      </c>
      <c r="BNE426" t="s">
        <v>6047</v>
      </c>
    </row>
    <row r="427" spans="1:1721" ht="12.75">
      <c r="A427" t="s">
        <v>10224</v>
      </c>
      <c r="B427" t="s">
        <v>10920</v>
      </c>
      <c r="AH427" t="s">
        <v>6048</v>
      </c>
      <c r="AJ427" t="s">
        <v>6048</v>
      </c>
      <c r="AL427" t="s">
        <v>6048</v>
      </c>
      <c r="AN427" t="s">
        <v>6048</v>
      </c>
      <c r="AP427" t="s">
        <v>6048</v>
      </c>
      <c r="BNE427" t="s">
        <v>6049</v>
      </c>
    </row>
    <row r="428" spans="1:1721" ht="12.75">
      <c r="A428" t="s">
        <v>10225</v>
      </c>
      <c r="B428" t="s">
        <v>10921</v>
      </c>
      <c r="AH428" t="s">
        <v>6050</v>
      </c>
      <c r="AJ428" t="s">
        <v>6050</v>
      </c>
      <c r="AL428" t="s">
        <v>6050</v>
      </c>
      <c r="AN428" t="s">
        <v>6050</v>
      </c>
      <c r="AP428" t="s">
        <v>6050</v>
      </c>
      <c r="BNE428" t="s">
        <v>6051</v>
      </c>
    </row>
    <row r="429" spans="1:1721" ht="12.75">
      <c r="A429" t="s">
        <v>10226</v>
      </c>
      <c r="B429" t="s">
        <v>10922</v>
      </c>
      <c r="AH429" t="s">
        <v>6052</v>
      </c>
      <c r="AJ429" t="s">
        <v>6052</v>
      </c>
      <c r="AL429" t="s">
        <v>6052</v>
      </c>
      <c r="AN429" t="s">
        <v>6052</v>
      </c>
      <c r="AP429" t="s">
        <v>6052</v>
      </c>
      <c r="BNE429" t="s">
        <v>6053</v>
      </c>
    </row>
    <row r="430" spans="1:1721" ht="12.75">
      <c r="A430" t="s">
        <v>10227</v>
      </c>
      <c r="B430" t="s">
        <v>10227</v>
      </c>
      <c r="AH430" t="s">
        <v>6054</v>
      </c>
      <c r="AJ430" t="s">
        <v>6054</v>
      </c>
      <c r="AL430" t="s">
        <v>6054</v>
      </c>
      <c r="AN430" t="s">
        <v>6054</v>
      </c>
      <c r="AP430" t="s">
        <v>6054</v>
      </c>
      <c r="BNE430" t="s">
        <v>6055</v>
      </c>
    </row>
    <row r="431" spans="1:1721" ht="12.75">
      <c r="A431" t="s">
        <v>10228</v>
      </c>
      <c r="B431" t="s">
        <v>10923</v>
      </c>
      <c r="AH431" t="s">
        <v>6056</v>
      </c>
      <c r="AJ431" t="s">
        <v>6056</v>
      </c>
      <c r="AL431" t="s">
        <v>6056</v>
      </c>
      <c r="AN431" t="s">
        <v>6056</v>
      </c>
      <c r="AP431" t="s">
        <v>6056</v>
      </c>
      <c r="BNE431" t="s">
        <v>6057</v>
      </c>
    </row>
    <row r="432" spans="1:1721" ht="12.75">
      <c r="A432" t="s">
        <v>10229</v>
      </c>
      <c r="B432" t="s">
        <v>10229</v>
      </c>
      <c r="AH432" t="s">
        <v>6058</v>
      </c>
      <c r="AJ432" t="s">
        <v>6058</v>
      </c>
      <c r="AL432" t="s">
        <v>6058</v>
      </c>
      <c r="AN432" t="s">
        <v>6058</v>
      </c>
      <c r="AP432" t="s">
        <v>6058</v>
      </c>
      <c r="BNE432" t="s">
        <v>6059</v>
      </c>
    </row>
    <row r="433" spans="1:1721" ht="12.75">
      <c r="A433" t="s">
        <v>10230</v>
      </c>
      <c r="B433" t="s">
        <v>10924</v>
      </c>
      <c r="AH433" t="s">
        <v>6060</v>
      </c>
      <c r="AJ433" t="s">
        <v>6060</v>
      </c>
      <c r="AL433" t="s">
        <v>6060</v>
      </c>
      <c r="AN433" t="s">
        <v>6060</v>
      </c>
      <c r="AP433" t="s">
        <v>6060</v>
      </c>
      <c r="BNE433" t="s">
        <v>6061</v>
      </c>
    </row>
    <row r="434" spans="1:1721" ht="12.75">
      <c r="A434" t="s">
        <v>10231</v>
      </c>
      <c r="B434" t="s">
        <v>10231</v>
      </c>
      <c r="AH434" t="s">
        <v>6062</v>
      </c>
      <c r="AJ434" t="s">
        <v>6062</v>
      </c>
      <c r="AL434" t="s">
        <v>6062</v>
      </c>
      <c r="AN434" t="s">
        <v>6062</v>
      </c>
      <c r="AP434" t="s">
        <v>6062</v>
      </c>
      <c r="BNE434" t="s">
        <v>6063</v>
      </c>
    </row>
    <row r="435" spans="1:1721" ht="12.75">
      <c r="A435" t="s">
        <v>10232</v>
      </c>
      <c r="B435" t="s">
        <v>10232</v>
      </c>
      <c r="AH435" t="s">
        <v>6064</v>
      </c>
      <c r="AJ435" t="s">
        <v>6064</v>
      </c>
      <c r="AL435" t="s">
        <v>6064</v>
      </c>
      <c r="AN435" t="s">
        <v>6064</v>
      </c>
      <c r="AP435" t="s">
        <v>6064</v>
      </c>
      <c r="BNE435" t="s">
        <v>6065</v>
      </c>
    </row>
    <row r="436" spans="1:1721" ht="12.75">
      <c r="A436" t="s">
        <v>10233</v>
      </c>
      <c r="B436" t="s">
        <v>10233</v>
      </c>
      <c r="AH436" t="s">
        <v>6066</v>
      </c>
      <c r="AJ436" t="s">
        <v>6066</v>
      </c>
      <c r="AL436" t="s">
        <v>6066</v>
      </c>
      <c r="AN436" t="s">
        <v>6066</v>
      </c>
      <c r="AP436" t="s">
        <v>6066</v>
      </c>
      <c r="BNE436" t="s">
        <v>6067</v>
      </c>
    </row>
    <row r="437" spans="1:1721" ht="12.75">
      <c r="A437" t="s">
        <v>10234</v>
      </c>
      <c r="B437" t="s">
        <v>10234</v>
      </c>
      <c r="AH437" t="s">
        <v>6068</v>
      </c>
      <c r="AJ437" t="s">
        <v>6068</v>
      </c>
      <c r="AL437" t="s">
        <v>6068</v>
      </c>
      <c r="AN437" t="s">
        <v>6068</v>
      </c>
      <c r="AP437" t="s">
        <v>6068</v>
      </c>
      <c r="BNE437" t="s">
        <v>6069</v>
      </c>
    </row>
    <row r="438" spans="1:1721" ht="12.75">
      <c r="A438" t="s">
        <v>10235</v>
      </c>
      <c r="B438" t="s">
        <v>10235</v>
      </c>
      <c r="AH438" t="s">
        <v>6070</v>
      </c>
      <c r="AJ438" t="s">
        <v>6070</v>
      </c>
      <c r="AL438" t="s">
        <v>6070</v>
      </c>
      <c r="AN438" t="s">
        <v>6070</v>
      </c>
      <c r="AP438" t="s">
        <v>6070</v>
      </c>
      <c r="BNE438" t="s">
        <v>6071</v>
      </c>
    </row>
    <row r="439" spans="1:1721" ht="12.75">
      <c r="A439" t="s">
        <v>10236</v>
      </c>
      <c r="B439" t="s">
        <v>10236</v>
      </c>
      <c r="AH439" t="s">
        <v>6072</v>
      </c>
      <c r="AJ439" t="s">
        <v>6072</v>
      </c>
      <c r="AL439" t="s">
        <v>6072</v>
      </c>
      <c r="AN439" t="s">
        <v>6072</v>
      </c>
      <c r="AP439" t="s">
        <v>6072</v>
      </c>
      <c r="BNE439" t="s">
        <v>6073</v>
      </c>
    </row>
    <row r="440" spans="1:1721" ht="12.75">
      <c r="A440" t="s">
        <v>10237</v>
      </c>
      <c r="B440" t="s">
        <v>10237</v>
      </c>
      <c r="AH440" t="s">
        <v>6074</v>
      </c>
      <c r="AJ440" t="s">
        <v>6074</v>
      </c>
      <c r="AL440" t="s">
        <v>6074</v>
      </c>
      <c r="AN440" t="s">
        <v>6074</v>
      </c>
      <c r="AP440" t="s">
        <v>6074</v>
      </c>
      <c r="BNE440" t="s">
        <v>6075</v>
      </c>
    </row>
    <row r="441" spans="1:1721" ht="12.75">
      <c r="A441" t="s">
        <v>10238</v>
      </c>
      <c r="B441" t="s">
        <v>10238</v>
      </c>
      <c r="AH441" t="s">
        <v>6076</v>
      </c>
      <c r="AJ441" t="s">
        <v>6076</v>
      </c>
      <c r="AL441" t="s">
        <v>6076</v>
      </c>
      <c r="AN441" t="s">
        <v>6076</v>
      </c>
      <c r="AP441" t="s">
        <v>6076</v>
      </c>
      <c r="BNE441" t="s">
        <v>6077</v>
      </c>
    </row>
    <row r="442" spans="1:1721" ht="12.75">
      <c r="A442" t="s">
        <v>10239</v>
      </c>
      <c r="B442" t="s">
        <v>10239</v>
      </c>
      <c r="AH442" t="s">
        <v>6078</v>
      </c>
      <c r="AJ442" t="s">
        <v>6078</v>
      </c>
      <c r="AL442" t="s">
        <v>6078</v>
      </c>
      <c r="AN442" t="s">
        <v>6078</v>
      </c>
      <c r="AP442" t="s">
        <v>6078</v>
      </c>
      <c r="BNE442" t="s">
        <v>6079</v>
      </c>
    </row>
    <row r="443" spans="1:1721" ht="12.75">
      <c r="A443" t="s">
        <v>10240</v>
      </c>
      <c r="B443" t="s">
        <v>10925</v>
      </c>
      <c r="AH443" t="s">
        <v>6080</v>
      </c>
      <c r="AJ443" t="s">
        <v>6080</v>
      </c>
      <c r="AL443" t="s">
        <v>6080</v>
      </c>
      <c r="AN443" t="s">
        <v>6080</v>
      </c>
      <c r="AP443" t="s">
        <v>6080</v>
      </c>
      <c r="BNE443" t="s">
        <v>6081</v>
      </c>
    </row>
    <row r="444" spans="1:1721" ht="12.75">
      <c r="A444" t="s">
        <v>10241</v>
      </c>
      <c r="B444" t="s">
        <v>10241</v>
      </c>
      <c r="AH444" t="s">
        <v>6082</v>
      </c>
      <c r="AJ444" t="s">
        <v>6082</v>
      </c>
      <c r="AL444" t="s">
        <v>6082</v>
      </c>
      <c r="AN444" t="s">
        <v>6082</v>
      </c>
      <c r="AP444" t="s">
        <v>6082</v>
      </c>
      <c r="BNE444" t="s">
        <v>6083</v>
      </c>
    </row>
    <row r="445" spans="1:1721" ht="12.75">
      <c r="A445" t="s">
        <v>10242</v>
      </c>
      <c r="B445" t="s">
        <v>10926</v>
      </c>
      <c r="AH445" t="s">
        <v>6084</v>
      </c>
      <c r="AJ445" t="s">
        <v>6084</v>
      </c>
      <c r="AL445" t="s">
        <v>6084</v>
      </c>
      <c r="AN445" t="s">
        <v>6084</v>
      </c>
      <c r="AP445" t="s">
        <v>6084</v>
      </c>
      <c r="BNE445" t="s">
        <v>6085</v>
      </c>
    </row>
    <row r="446" spans="1:1721" ht="12.75">
      <c r="A446" t="s">
        <v>10243</v>
      </c>
      <c r="B446" t="s">
        <v>10927</v>
      </c>
      <c r="AH446" t="s">
        <v>6086</v>
      </c>
      <c r="AJ446" t="s">
        <v>6086</v>
      </c>
      <c r="AL446" t="s">
        <v>6086</v>
      </c>
      <c r="AN446" t="s">
        <v>6086</v>
      </c>
      <c r="AP446" t="s">
        <v>6086</v>
      </c>
      <c r="BNE446" t="s">
        <v>6087</v>
      </c>
    </row>
    <row r="447" spans="1:1721" ht="12.75">
      <c r="A447" t="s">
        <v>10244</v>
      </c>
      <c r="B447" t="s">
        <v>10244</v>
      </c>
      <c r="AH447" t="s">
        <v>6088</v>
      </c>
      <c r="AJ447" t="s">
        <v>6088</v>
      </c>
      <c r="AL447" t="s">
        <v>6088</v>
      </c>
      <c r="AN447" t="s">
        <v>6088</v>
      </c>
      <c r="AP447" t="s">
        <v>6088</v>
      </c>
      <c r="BNE447" t="s">
        <v>6089</v>
      </c>
    </row>
    <row r="448" spans="1:1721" ht="12.75">
      <c r="A448" t="s">
        <v>10245</v>
      </c>
      <c r="B448" t="s">
        <v>10245</v>
      </c>
      <c r="AH448" t="s">
        <v>6090</v>
      </c>
      <c r="AJ448" t="s">
        <v>6090</v>
      </c>
      <c r="AL448" t="s">
        <v>6090</v>
      </c>
      <c r="AN448" t="s">
        <v>6090</v>
      </c>
      <c r="AP448" t="s">
        <v>6090</v>
      </c>
      <c r="BNE448" t="s">
        <v>6091</v>
      </c>
    </row>
    <row r="449" spans="1:1721" ht="12.75">
      <c r="A449" t="s">
        <v>10246</v>
      </c>
      <c r="B449" t="s">
        <v>10928</v>
      </c>
      <c r="AH449" t="s">
        <v>6092</v>
      </c>
      <c r="AJ449" t="s">
        <v>6092</v>
      </c>
      <c r="AL449" t="s">
        <v>6092</v>
      </c>
      <c r="AN449" t="s">
        <v>6092</v>
      </c>
      <c r="AP449" t="s">
        <v>6092</v>
      </c>
      <c r="BNE449" t="s">
        <v>6093</v>
      </c>
    </row>
    <row r="450" spans="1:1721" ht="12.75">
      <c r="A450" t="s">
        <v>10247</v>
      </c>
      <c r="B450" t="s">
        <v>10929</v>
      </c>
      <c r="AH450" t="s">
        <v>6094</v>
      </c>
      <c r="AJ450" t="s">
        <v>6094</v>
      </c>
      <c r="AL450" t="s">
        <v>6094</v>
      </c>
      <c r="AN450" t="s">
        <v>6094</v>
      </c>
      <c r="AP450" t="s">
        <v>6094</v>
      </c>
      <c r="BNE450" t="s">
        <v>6095</v>
      </c>
    </row>
    <row r="451" spans="1:1721" ht="12.75">
      <c r="A451" t="s">
        <v>1581</v>
      </c>
      <c r="B451" t="s">
        <v>1581</v>
      </c>
      <c r="AH451" t="s">
        <v>6096</v>
      </c>
      <c r="AJ451" t="s">
        <v>6096</v>
      </c>
      <c r="AL451" t="s">
        <v>6096</v>
      </c>
      <c r="AN451" t="s">
        <v>6096</v>
      </c>
      <c r="AP451" t="s">
        <v>6096</v>
      </c>
      <c r="BNE451" t="s">
        <v>6097</v>
      </c>
    </row>
    <row r="452" spans="1:1721" ht="12.75">
      <c r="A452" t="s">
        <v>10248</v>
      </c>
      <c r="B452" t="s">
        <v>10248</v>
      </c>
      <c r="AH452" t="s">
        <v>6098</v>
      </c>
      <c r="AJ452" t="s">
        <v>6098</v>
      </c>
      <c r="AL452" t="s">
        <v>6098</v>
      </c>
      <c r="AN452" t="s">
        <v>6098</v>
      </c>
      <c r="AP452" t="s">
        <v>6098</v>
      </c>
      <c r="BNE452" t="s">
        <v>6099</v>
      </c>
    </row>
    <row r="453" spans="1:1721" ht="12.75">
      <c r="A453" t="s">
        <v>10249</v>
      </c>
      <c r="B453" t="s">
        <v>10930</v>
      </c>
      <c r="AH453" t="s">
        <v>6100</v>
      </c>
      <c r="AJ453" t="s">
        <v>6100</v>
      </c>
      <c r="AL453" t="s">
        <v>6100</v>
      </c>
      <c r="AN453" t="s">
        <v>6100</v>
      </c>
      <c r="AP453" t="s">
        <v>6100</v>
      </c>
      <c r="BNE453" t="s">
        <v>6101</v>
      </c>
    </row>
    <row r="454" spans="1:1721" ht="12.75">
      <c r="A454" t="s">
        <v>10250</v>
      </c>
      <c r="B454" t="s">
        <v>10250</v>
      </c>
      <c r="AH454" t="s">
        <v>6102</v>
      </c>
      <c r="AJ454" t="s">
        <v>6102</v>
      </c>
      <c r="AL454" t="s">
        <v>6102</v>
      </c>
      <c r="AN454" t="s">
        <v>6102</v>
      </c>
      <c r="AP454" t="s">
        <v>6102</v>
      </c>
      <c r="BNE454" t="s">
        <v>6103</v>
      </c>
    </row>
    <row r="455" spans="1:1721" ht="12.75">
      <c r="A455" t="s">
        <v>2182</v>
      </c>
      <c r="B455" t="s">
        <v>2182</v>
      </c>
      <c r="AH455" t="s">
        <v>6104</v>
      </c>
      <c r="AJ455" t="s">
        <v>6104</v>
      </c>
      <c r="AL455" t="s">
        <v>6104</v>
      </c>
      <c r="AN455" t="s">
        <v>6104</v>
      </c>
      <c r="AP455" t="s">
        <v>6104</v>
      </c>
      <c r="BNE455" t="s">
        <v>6105</v>
      </c>
    </row>
    <row r="456" spans="1:1721" ht="12.75">
      <c r="A456" t="s">
        <v>10251</v>
      </c>
      <c r="B456" t="s">
        <v>10931</v>
      </c>
      <c r="AH456" t="s">
        <v>6106</v>
      </c>
      <c r="AJ456" t="s">
        <v>6106</v>
      </c>
      <c r="AL456" t="s">
        <v>6106</v>
      </c>
      <c r="AN456" t="s">
        <v>6106</v>
      </c>
      <c r="AP456" t="s">
        <v>6106</v>
      </c>
      <c r="BNE456" t="s">
        <v>6107</v>
      </c>
    </row>
    <row r="457" spans="1:1721" ht="12.75">
      <c r="A457" t="s">
        <v>10252</v>
      </c>
      <c r="B457" t="s">
        <v>10252</v>
      </c>
      <c r="AH457" t="s">
        <v>6108</v>
      </c>
      <c r="AJ457" t="s">
        <v>6108</v>
      </c>
      <c r="AL457" t="s">
        <v>6108</v>
      </c>
      <c r="AN457" t="s">
        <v>6108</v>
      </c>
      <c r="AP457" t="s">
        <v>6108</v>
      </c>
      <c r="BNE457" t="s">
        <v>6109</v>
      </c>
    </row>
    <row r="458" spans="1:1721" ht="12.75">
      <c r="A458" t="s">
        <v>10253</v>
      </c>
      <c r="B458" t="s">
        <v>10932</v>
      </c>
      <c r="AH458" t="s">
        <v>6110</v>
      </c>
      <c r="AJ458" t="s">
        <v>6110</v>
      </c>
      <c r="AL458" t="s">
        <v>6110</v>
      </c>
      <c r="AN458" t="s">
        <v>6110</v>
      </c>
      <c r="AP458" t="s">
        <v>6110</v>
      </c>
      <c r="BNE458" t="s">
        <v>6111</v>
      </c>
    </row>
    <row r="459" spans="1:1721" ht="12.75">
      <c r="A459" t="s">
        <v>10254</v>
      </c>
      <c r="B459" t="s">
        <v>10933</v>
      </c>
      <c r="AH459" t="s">
        <v>6112</v>
      </c>
      <c r="AJ459" t="s">
        <v>6112</v>
      </c>
      <c r="AL459" t="s">
        <v>6112</v>
      </c>
      <c r="AN459" t="s">
        <v>6112</v>
      </c>
      <c r="AP459" t="s">
        <v>6112</v>
      </c>
      <c r="BNE459" t="s">
        <v>6113</v>
      </c>
    </row>
    <row r="460" spans="1:1721" ht="12.75">
      <c r="A460" t="s">
        <v>10255</v>
      </c>
      <c r="B460" t="s">
        <v>10934</v>
      </c>
      <c r="AH460" t="s">
        <v>6114</v>
      </c>
      <c r="AJ460" t="s">
        <v>6114</v>
      </c>
      <c r="AL460" t="s">
        <v>6114</v>
      </c>
      <c r="AN460" t="s">
        <v>6114</v>
      </c>
      <c r="AP460" t="s">
        <v>6114</v>
      </c>
      <c r="BNE460" t="s">
        <v>6115</v>
      </c>
    </row>
    <row r="461" spans="1:1721" ht="12.75">
      <c r="A461" t="s">
        <v>3026</v>
      </c>
      <c r="B461" t="s">
        <v>10935</v>
      </c>
      <c r="AH461" t="s">
        <v>6116</v>
      </c>
      <c r="AJ461" t="s">
        <v>6116</v>
      </c>
      <c r="AL461" t="s">
        <v>6116</v>
      </c>
      <c r="AN461" t="s">
        <v>6116</v>
      </c>
      <c r="AP461" t="s">
        <v>6116</v>
      </c>
      <c r="BNE461" t="s">
        <v>6117</v>
      </c>
    </row>
    <row r="462" spans="1:1721" ht="12.75">
      <c r="A462" t="s">
        <v>10256</v>
      </c>
      <c r="B462" t="s">
        <v>10936</v>
      </c>
      <c r="AH462" t="s">
        <v>6118</v>
      </c>
      <c r="AJ462" t="s">
        <v>6118</v>
      </c>
      <c r="AL462" t="s">
        <v>6118</v>
      </c>
      <c r="AN462" t="s">
        <v>6118</v>
      </c>
      <c r="AP462" t="s">
        <v>6118</v>
      </c>
      <c r="BNE462" t="s">
        <v>6119</v>
      </c>
    </row>
    <row r="463" spans="1:1721" ht="12.75">
      <c r="A463" t="s">
        <v>10257</v>
      </c>
      <c r="B463" t="s">
        <v>10257</v>
      </c>
      <c r="AH463" t="s">
        <v>6120</v>
      </c>
      <c r="AJ463" t="s">
        <v>6120</v>
      </c>
      <c r="AL463" t="s">
        <v>6120</v>
      </c>
      <c r="AN463" t="s">
        <v>6120</v>
      </c>
      <c r="AP463" t="s">
        <v>6120</v>
      </c>
      <c r="BNE463" t="s">
        <v>6121</v>
      </c>
    </row>
    <row r="464" spans="1:1721" ht="12.75">
      <c r="A464" t="s">
        <v>10258</v>
      </c>
      <c r="B464" t="s">
        <v>10937</v>
      </c>
      <c r="AH464" t="s">
        <v>6122</v>
      </c>
      <c r="AJ464" t="s">
        <v>6122</v>
      </c>
      <c r="AL464" t="s">
        <v>6122</v>
      </c>
      <c r="AN464" t="s">
        <v>6122</v>
      </c>
      <c r="AP464" t="s">
        <v>6122</v>
      </c>
      <c r="BNE464" t="s">
        <v>6123</v>
      </c>
    </row>
    <row r="465" spans="1:1721" ht="12.75">
      <c r="A465" t="s">
        <v>10259</v>
      </c>
      <c r="B465" t="s">
        <v>10938</v>
      </c>
      <c r="AH465" t="s">
        <v>6124</v>
      </c>
      <c r="AJ465" t="s">
        <v>6124</v>
      </c>
      <c r="AL465" t="s">
        <v>6124</v>
      </c>
      <c r="AN465" t="s">
        <v>6124</v>
      </c>
      <c r="AP465" t="s">
        <v>6124</v>
      </c>
      <c r="BNE465" t="s">
        <v>6125</v>
      </c>
    </row>
    <row r="466" spans="1:1721" ht="12.75">
      <c r="A466" t="s">
        <v>10260</v>
      </c>
      <c r="B466" t="s">
        <v>10260</v>
      </c>
      <c r="AH466" t="s">
        <v>6126</v>
      </c>
      <c r="AJ466" t="s">
        <v>6126</v>
      </c>
      <c r="AL466" t="s">
        <v>6126</v>
      </c>
      <c r="AN466" t="s">
        <v>6126</v>
      </c>
      <c r="AP466" t="s">
        <v>6126</v>
      </c>
      <c r="BNE466" t="s">
        <v>6127</v>
      </c>
    </row>
    <row r="467" spans="1:1721" ht="12.75">
      <c r="A467" t="s">
        <v>10261</v>
      </c>
      <c r="B467" t="s">
        <v>10261</v>
      </c>
      <c r="AH467" t="s">
        <v>6128</v>
      </c>
      <c r="AJ467" t="s">
        <v>6128</v>
      </c>
      <c r="AL467" t="s">
        <v>6128</v>
      </c>
      <c r="AN467" t="s">
        <v>6128</v>
      </c>
      <c r="AP467" t="s">
        <v>6128</v>
      </c>
      <c r="BNE467" t="s">
        <v>6129</v>
      </c>
    </row>
    <row r="468" spans="1:1721" ht="12.75">
      <c r="A468" t="s">
        <v>10262</v>
      </c>
      <c r="B468" t="s">
        <v>10262</v>
      </c>
      <c r="AH468" t="s">
        <v>6130</v>
      </c>
      <c r="AJ468" t="s">
        <v>6130</v>
      </c>
      <c r="AL468" t="s">
        <v>6130</v>
      </c>
      <c r="AN468" t="s">
        <v>6130</v>
      </c>
      <c r="AP468" t="s">
        <v>6130</v>
      </c>
      <c r="BNE468" t="s">
        <v>6131</v>
      </c>
    </row>
    <row r="469" spans="1:1721" ht="12.75">
      <c r="A469" t="s">
        <v>10263</v>
      </c>
      <c r="B469" t="s">
        <v>10263</v>
      </c>
      <c r="AH469" t="s">
        <v>6132</v>
      </c>
      <c r="AJ469" t="s">
        <v>6132</v>
      </c>
      <c r="AL469" t="s">
        <v>6132</v>
      </c>
      <c r="AN469" t="s">
        <v>6132</v>
      </c>
      <c r="AP469" t="s">
        <v>6132</v>
      </c>
      <c r="BNE469" t="s">
        <v>6133</v>
      </c>
    </row>
    <row r="470" spans="1:1721" ht="12.75">
      <c r="A470" t="s">
        <v>10264</v>
      </c>
      <c r="B470" t="s">
        <v>10939</v>
      </c>
      <c r="AH470" t="s">
        <v>6134</v>
      </c>
      <c r="AJ470" t="s">
        <v>6134</v>
      </c>
      <c r="AL470" t="s">
        <v>6134</v>
      </c>
      <c r="AN470" t="s">
        <v>6134</v>
      </c>
      <c r="AP470" t="s">
        <v>6134</v>
      </c>
      <c r="BNE470" t="s">
        <v>6135</v>
      </c>
    </row>
    <row r="471" spans="1:1721" ht="12.75">
      <c r="A471" t="s">
        <v>10265</v>
      </c>
      <c r="B471" t="s">
        <v>10265</v>
      </c>
      <c r="AH471" t="s">
        <v>6136</v>
      </c>
      <c r="AJ471" t="s">
        <v>6136</v>
      </c>
      <c r="AL471" t="s">
        <v>6136</v>
      </c>
      <c r="AN471" t="s">
        <v>6136</v>
      </c>
      <c r="AP471" t="s">
        <v>6136</v>
      </c>
      <c r="BNE471" t="s">
        <v>6137</v>
      </c>
    </row>
    <row r="472" spans="1:1721" ht="12.75">
      <c r="A472" t="s">
        <v>10266</v>
      </c>
      <c r="B472" t="s">
        <v>10266</v>
      </c>
      <c r="AH472" t="s">
        <v>6138</v>
      </c>
      <c r="AJ472" t="s">
        <v>6138</v>
      </c>
      <c r="AL472" t="s">
        <v>6138</v>
      </c>
      <c r="AN472" t="s">
        <v>6138</v>
      </c>
      <c r="AP472" t="s">
        <v>6138</v>
      </c>
      <c r="BNE472" t="s">
        <v>6139</v>
      </c>
    </row>
    <row r="473" spans="1:1721" ht="12.75">
      <c r="A473" t="s">
        <v>10267</v>
      </c>
      <c r="B473" t="s">
        <v>10940</v>
      </c>
      <c r="AH473" t="s">
        <v>6140</v>
      </c>
      <c r="AJ473" t="s">
        <v>6140</v>
      </c>
      <c r="AL473" t="s">
        <v>6140</v>
      </c>
      <c r="AN473" t="s">
        <v>6140</v>
      </c>
      <c r="AP473" t="s">
        <v>6140</v>
      </c>
      <c r="BNE473" t="s">
        <v>6141</v>
      </c>
    </row>
    <row r="474" spans="1:1721" ht="12.75">
      <c r="A474" t="s">
        <v>10268</v>
      </c>
      <c r="B474" t="s">
        <v>10941</v>
      </c>
      <c r="AH474" t="s">
        <v>6142</v>
      </c>
      <c r="AJ474" t="s">
        <v>6142</v>
      </c>
      <c r="AL474" t="s">
        <v>6142</v>
      </c>
      <c r="AN474" t="s">
        <v>6142</v>
      </c>
      <c r="AP474" t="s">
        <v>6142</v>
      </c>
      <c r="BNE474" t="s">
        <v>6143</v>
      </c>
    </row>
    <row r="475" spans="1:1721" ht="12.75">
      <c r="A475" t="s">
        <v>10269</v>
      </c>
      <c r="B475" t="s">
        <v>10942</v>
      </c>
      <c r="AH475" t="s">
        <v>6144</v>
      </c>
      <c r="AJ475" t="s">
        <v>6144</v>
      </c>
      <c r="AL475" t="s">
        <v>6144</v>
      </c>
      <c r="AN475" t="s">
        <v>6144</v>
      </c>
      <c r="AP475" t="s">
        <v>6144</v>
      </c>
      <c r="BNE475" t="s">
        <v>6145</v>
      </c>
    </row>
    <row r="476" spans="1:1721" ht="12.75">
      <c r="A476" t="s">
        <v>2539</v>
      </c>
      <c r="B476" t="s">
        <v>10943</v>
      </c>
      <c r="AH476" t="s">
        <v>6146</v>
      </c>
      <c r="AJ476" t="s">
        <v>6146</v>
      </c>
      <c r="AL476" t="s">
        <v>6146</v>
      </c>
      <c r="AN476" t="s">
        <v>6146</v>
      </c>
      <c r="AP476" t="s">
        <v>6146</v>
      </c>
      <c r="BNE476" t="s">
        <v>6147</v>
      </c>
    </row>
    <row r="477" spans="1:1721" ht="12.75">
      <c r="A477" t="s">
        <v>10270</v>
      </c>
      <c r="B477" t="s">
        <v>10944</v>
      </c>
      <c r="AH477" t="s">
        <v>6148</v>
      </c>
      <c r="AJ477" t="s">
        <v>6148</v>
      </c>
      <c r="AL477" t="s">
        <v>6148</v>
      </c>
      <c r="AN477" t="s">
        <v>6148</v>
      </c>
      <c r="AP477" t="s">
        <v>6148</v>
      </c>
      <c r="BNE477" t="s">
        <v>6149</v>
      </c>
    </row>
    <row r="478" spans="1:1721" ht="12.75">
      <c r="A478" t="s">
        <v>10271</v>
      </c>
      <c r="B478" t="s">
        <v>10271</v>
      </c>
      <c r="AH478" t="s">
        <v>6150</v>
      </c>
      <c r="AJ478" t="s">
        <v>6150</v>
      </c>
      <c r="AL478" t="s">
        <v>6150</v>
      </c>
      <c r="AN478" t="s">
        <v>6150</v>
      </c>
      <c r="AP478" t="s">
        <v>6150</v>
      </c>
      <c r="BNE478" t="s">
        <v>6151</v>
      </c>
    </row>
    <row r="479" spans="1:1721" ht="12.75">
      <c r="A479" t="s">
        <v>10272</v>
      </c>
      <c r="B479" t="s">
        <v>10945</v>
      </c>
      <c r="AH479" t="s">
        <v>6152</v>
      </c>
      <c r="AJ479" t="s">
        <v>6152</v>
      </c>
      <c r="AL479" t="s">
        <v>6152</v>
      </c>
      <c r="AN479" t="s">
        <v>6152</v>
      </c>
      <c r="AP479" t="s">
        <v>6152</v>
      </c>
      <c r="BNE479" t="s">
        <v>6153</v>
      </c>
    </row>
    <row r="480" spans="1:1721" ht="12.75">
      <c r="A480" t="s">
        <v>10273</v>
      </c>
      <c r="B480" t="s">
        <v>10946</v>
      </c>
      <c r="AH480" t="s">
        <v>6154</v>
      </c>
      <c r="AJ480" t="s">
        <v>6154</v>
      </c>
      <c r="AL480" t="s">
        <v>6154</v>
      </c>
      <c r="AN480" t="s">
        <v>6154</v>
      </c>
      <c r="AP480" t="s">
        <v>6154</v>
      </c>
      <c r="BNE480" t="s">
        <v>6155</v>
      </c>
    </row>
    <row r="481" spans="1:1721" ht="12.75">
      <c r="A481" t="s">
        <v>10274</v>
      </c>
      <c r="B481" t="s">
        <v>10274</v>
      </c>
      <c r="AH481" t="s">
        <v>6156</v>
      </c>
      <c r="AJ481" t="s">
        <v>6156</v>
      </c>
      <c r="AL481" t="s">
        <v>6156</v>
      </c>
      <c r="AN481" t="s">
        <v>6156</v>
      </c>
      <c r="AP481" t="s">
        <v>6156</v>
      </c>
      <c r="BNE481" t="s">
        <v>6157</v>
      </c>
    </row>
    <row r="482" spans="1:1721" ht="12.75">
      <c r="A482" t="s">
        <v>10275</v>
      </c>
      <c r="B482" t="s">
        <v>10947</v>
      </c>
      <c r="AH482" t="s">
        <v>6158</v>
      </c>
      <c r="AJ482" t="s">
        <v>6158</v>
      </c>
      <c r="AL482" t="s">
        <v>6158</v>
      </c>
      <c r="AN482" t="s">
        <v>6158</v>
      </c>
      <c r="AP482" t="s">
        <v>6158</v>
      </c>
      <c r="BNE482" t="s">
        <v>6159</v>
      </c>
    </row>
    <row r="483" spans="1:1721" ht="12.75">
      <c r="A483" t="s">
        <v>10276</v>
      </c>
      <c r="B483" t="s">
        <v>10948</v>
      </c>
      <c r="AH483" t="s">
        <v>6160</v>
      </c>
      <c r="AJ483" t="s">
        <v>6160</v>
      </c>
      <c r="AL483" t="s">
        <v>6160</v>
      </c>
      <c r="AN483" t="s">
        <v>6160</v>
      </c>
      <c r="AP483" t="s">
        <v>6160</v>
      </c>
      <c r="BNE483" t="s">
        <v>6161</v>
      </c>
    </row>
    <row r="484" spans="1:1721" ht="12.75">
      <c r="A484" t="s">
        <v>10277</v>
      </c>
      <c r="B484" t="s">
        <v>10277</v>
      </c>
      <c r="AH484" t="s">
        <v>6162</v>
      </c>
      <c r="AJ484" t="s">
        <v>6162</v>
      </c>
      <c r="AL484" t="s">
        <v>6162</v>
      </c>
      <c r="AN484" t="s">
        <v>6162</v>
      </c>
      <c r="AP484" t="s">
        <v>6162</v>
      </c>
      <c r="BNE484" t="s">
        <v>6163</v>
      </c>
    </row>
    <row r="485" spans="1:1721" ht="12.75">
      <c r="A485" t="s">
        <v>10278</v>
      </c>
      <c r="B485" t="s">
        <v>10278</v>
      </c>
      <c r="AH485" t="s">
        <v>6164</v>
      </c>
      <c r="AJ485" t="s">
        <v>6164</v>
      </c>
      <c r="AL485" t="s">
        <v>6164</v>
      </c>
      <c r="AN485" t="s">
        <v>6164</v>
      </c>
      <c r="AP485" t="s">
        <v>6164</v>
      </c>
      <c r="BNE485" t="s">
        <v>6165</v>
      </c>
    </row>
    <row r="486" spans="1:1721" ht="12.75">
      <c r="A486" t="s">
        <v>10279</v>
      </c>
      <c r="B486" t="s">
        <v>10949</v>
      </c>
      <c r="AH486" t="s">
        <v>6166</v>
      </c>
      <c r="AJ486" t="s">
        <v>6166</v>
      </c>
      <c r="AL486" t="s">
        <v>6166</v>
      </c>
      <c r="AN486" t="s">
        <v>6166</v>
      </c>
      <c r="AP486" t="s">
        <v>6166</v>
      </c>
      <c r="BNE486" t="s">
        <v>6167</v>
      </c>
    </row>
    <row r="487" spans="1:1721" ht="12.75">
      <c r="A487" t="s">
        <v>10280</v>
      </c>
      <c r="B487" t="s">
        <v>10280</v>
      </c>
      <c r="AH487" t="s">
        <v>6168</v>
      </c>
      <c r="AJ487" t="s">
        <v>6168</v>
      </c>
      <c r="AL487" t="s">
        <v>6168</v>
      </c>
      <c r="AN487" t="s">
        <v>6168</v>
      </c>
      <c r="AP487" t="s">
        <v>6168</v>
      </c>
      <c r="BNE487" t="s">
        <v>6169</v>
      </c>
    </row>
    <row r="488" spans="1:1721" ht="12.75">
      <c r="A488" t="s">
        <v>10281</v>
      </c>
      <c r="B488" t="s">
        <v>10281</v>
      </c>
      <c r="AH488" t="s">
        <v>6170</v>
      </c>
      <c r="AJ488" t="s">
        <v>6170</v>
      </c>
      <c r="AL488" t="s">
        <v>6170</v>
      </c>
      <c r="AN488" t="s">
        <v>6170</v>
      </c>
      <c r="AP488" t="s">
        <v>6170</v>
      </c>
      <c r="BNE488" t="s">
        <v>6171</v>
      </c>
    </row>
    <row r="489" spans="1:1721" ht="12.75">
      <c r="A489" t="s">
        <v>10282</v>
      </c>
      <c r="B489" t="s">
        <v>10950</v>
      </c>
      <c r="AH489" t="s">
        <v>6172</v>
      </c>
      <c r="AJ489" t="s">
        <v>6172</v>
      </c>
      <c r="AL489" t="s">
        <v>6172</v>
      </c>
      <c r="AN489" t="s">
        <v>6172</v>
      </c>
      <c r="AP489" t="s">
        <v>6172</v>
      </c>
      <c r="BNE489" t="s">
        <v>6173</v>
      </c>
    </row>
    <row r="490" spans="1:1721" ht="12.75">
      <c r="A490" t="s">
        <v>10283</v>
      </c>
      <c r="B490" t="s">
        <v>10951</v>
      </c>
      <c r="AH490" t="s">
        <v>6174</v>
      </c>
      <c r="AJ490" t="s">
        <v>6174</v>
      </c>
      <c r="AL490" t="s">
        <v>6174</v>
      </c>
      <c r="AN490" t="s">
        <v>6174</v>
      </c>
      <c r="AP490" t="s">
        <v>6174</v>
      </c>
      <c r="BNE490" t="s">
        <v>6175</v>
      </c>
    </row>
    <row r="491" spans="1:1721" ht="12.75">
      <c r="A491" t="s">
        <v>10284</v>
      </c>
      <c r="B491" t="s">
        <v>10284</v>
      </c>
      <c r="AH491" t="s">
        <v>6176</v>
      </c>
      <c r="AJ491" t="s">
        <v>6176</v>
      </c>
      <c r="AL491" t="s">
        <v>6176</v>
      </c>
      <c r="AN491" t="s">
        <v>6176</v>
      </c>
      <c r="AP491" t="s">
        <v>6176</v>
      </c>
      <c r="BNE491" t="s">
        <v>6177</v>
      </c>
    </row>
    <row r="492" spans="1:1721" ht="12.75">
      <c r="A492" t="s">
        <v>10285</v>
      </c>
      <c r="B492" t="s">
        <v>10952</v>
      </c>
      <c r="AH492" t="s">
        <v>5497</v>
      </c>
      <c r="AJ492" t="s">
        <v>5497</v>
      </c>
      <c r="AL492" t="s">
        <v>5497</v>
      </c>
      <c r="AN492" t="s">
        <v>5497</v>
      </c>
      <c r="AP492" t="s">
        <v>5497</v>
      </c>
      <c r="BNE492" t="s">
        <v>6178</v>
      </c>
    </row>
    <row r="493" spans="1:1721" ht="12.75">
      <c r="A493" t="s">
        <v>10286</v>
      </c>
      <c r="B493" t="s">
        <v>10286</v>
      </c>
      <c r="AH493" t="s">
        <v>5351</v>
      </c>
      <c r="AJ493" t="s">
        <v>5351</v>
      </c>
      <c r="AL493" t="s">
        <v>5351</v>
      </c>
      <c r="AN493" t="s">
        <v>5351</v>
      </c>
      <c r="AP493" t="s">
        <v>5351</v>
      </c>
      <c r="BNE493" t="s">
        <v>6179</v>
      </c>
    </row>
    <row r="494" spans="1:1721" ht="12.75">
      <c r="A494" t="s">
        <v>10287</v>
      </c>
      <c r="B494" t="s">
        <v>10287</v>
      </c>
      <c r="AH494" t="s">
        <v>6180</v>
      </c>
      <c r="AJ494" t="s">
        <v>6180</v>
      </c>
      <c r="AL494" t="s">
        <v>6180</v>
      </c>
      <c r="AN494" t="s">
        <v>6180</v>
      </c>
      <c r="AP494" t="s">
        <v>6180</v>
      </c>
      <c r="BNE494" t="s">
        <v>6181</v>
      </c>
    </row>
    <row r="495" spans="1:1721" ht="12.75">
      <c r="A495" t="s">
        <v>10288</v>
      </c>
      <c r="B495" t="s">
        <v>10953</v>
      </c>
      <c r="AH495" t="s">
        <v>6182</v>
      </c>
      <c r="AJ495" t="s">
        <v>6182</v>
      </c>
      <c r="AL495" t="s">
        <v>6182</v>
      </c>
      <c r="AN495" t="s">
        <v>6182</v>
      </c>
      <c r="AP495" t="s">
        <v>6182</v>
      </c>
      <c r="BNE495" t="s">
        <v>6183</v>
      </c>
    </row>
    <row r="496" spans="1:1721" ht="12.75">
      <c r="A496" t="s">
        <v>1583</v>
      </c>
      <c r="B496" t="s">
        <v>1583</v>
      </c>
      <c r="AH496" t="s">
        <v>6184</v>
      </c>
      <c r="AJ496" t="s">
        <v>6184</v>
      </c>
      <c r="AL496" t="s">
        <v>6184</v>
      </c>
      <c r="AN496" t="s">
        <v>6184</v>
      </c>
      <c r="AP496" t="s">
        <v>6184</v>
      </c>
      <c r="BNE496" t="s">
        <v>6185</v>
      </c>
    </row>
    <row r="497" spans="1:1721" ht="12.75">
      <c r="A497" t="s">
        <v>10289</v>
      </c>
      <c r="B497" t="s">
        <v>10954</v>
      </c>
      <c r="AH497" t="s">
        <v>6186</v>
      </c>
      <c r="AJ497" t="s">
        <v>6186</v>
      </c>
      <c r="AL497" t="s">
        <v>6186</v>
      </c>
      <c r="AN497" t="s">
        <v>6186</v>
      </c>
      <c r="AP497" t="s">
        <v>6186</v>
      </c>
      <c r="BNE497" t="s">
        <v>6187</v>
      </c>
    </row>
    <row r="498" spans="1:1721" ht="12.75">
      <c r="A498" t="s">
        <v>10290</v>
      </c>
      <c r="B498" t="s">
        <v>10955</v>
      </c>
      <c r="AH498" t="s">
        <v>6188</v>
      </c>
      <c r="AJ498" t="s">
        <v>6188</v>
      </c>
      <c r="AL498" t="s">
        <v>6188</v>
      </c>
      <c r="AN498" t="s">
        <v>6188</v>
      </c>
      <c r="AP498" t="s">
        <v>6188</v>
      </c>
      <c r="BNE498" t="s">
        <v>6189</v>
      </c>
    </row>
    <row r="499" spans="1:1721" ht="12.75">
      <c r="A499" t="s">
        <v>10291</v>
      </c>
      <c r="B499" t="s">
        <v>10291</v>
      </c>
      <c r="AH499" t="s">
        <v>6190</v>
      </c>
      <c r="AJ499" t="s">
        <v>6190</v>
      </c>
      <c r="AL499" t="s">
        <v>6190</v>
      </c>
      <c r="AN499" t="s">
        <v>6190</v>
      </c>
      <c r="AP499" t="s">
        <v>6190</v>
      </c>
      <c r="BNE499" t="s">
        <v>6191</v>
      </c>
    </row>
    <row r="500" spans="1:1721" ht="12.75">
      <c r="A500" t="s">
        <v>10292</v>
      </c>
      <c r="B500" t="s">
        <v>10292</v>
      </c>
      <c r="AH500" t="s">
        <v>6192</v>
      </c>
      <c r="AJ500" t="s">
        <v>6192</v>
      </c>
      <c r="AL500" t="s">
        <v>6192</v>
      </c>
      <c r="AN500" t="s">
        <v>6192</v>
      </c>
      <c r="AP500" t="s">
        <v>6192</v>
      </c>
      <c r="BNE500" t="s">
        <v>6193</v>
      </c>
    </row>
    <row r="501" spans="1:1721" ht="12.75">
      <c r="A501" t="s">
        <v>10293</v>
      </c>
      <c r="B501" t="s">
        <v>10293</v>
      </c>
      <c r="AH501" t="s">
        <v>6194</v>
      </c>
      <c r="AJ501" t="s">
        <v>6194</v>
      </c>
      <c r="AL501" t="s">
        <v>6194</v>
      </c>
      <c r="AN501" t="s">
        <v>6194</v>
      </c>
      <c r="AP501" t="s">
        <v>6194</v>
      </c>
      <c r="BNE501" t="s">
        <v>6195</v>
      </c>
    </row>
    <row r="502" spans="1:1721" ht="12.75">
      <c r="A502" t="s">
        <v>10294</v>
      </c>
      <c r="B502" t="s">
        <v>10294</v>
      </c>
      <c r="AH502" t="s">
        <v>5370</v>
      </c>
      <c r="AJ502" t="s">
        <v>5370</v>
      </c>
      <c r="AL502" t="s">
        <v>5370</v>
      </c>
      <c r="AN502" t="s">
        <v>5370</v>
      </c>
      <c r="AP502" t="s">
        <v>5370</v>
      </c>
      <c r="BNE502" t="s">
        <v>6196</v>
      </c>
    </row>
    <row r="503" spans="1:1721" ht="12.75">
      <c r="A503" t="s">
        <v>10295</v>
      </c>
      <c r="B503" t="s">
        <v>10295</v>
      </c>
      <c r="AH503" t="s">
        <v>6197</v>
      </c>
      <c r="AJ503" t="s">
        <v>6197</v>
      </c>
      <c r="AL503" t="s">
        <v>6197</v>
      </c>
      <c r="AN503" t="s">
        <v>6197</v>
      </c>
      <c r="AP503" t="s">
        <v>6197</v>
      </c>
      <c r="BNE503" t="s">
        <v>6198</v>
      </c>
    </row>
    <row r="504" spans="1:1721" ht="12.75">
      <c r="A504" t="s">
        <v>10296</v>
      </c>
      <c r="B504" t="s">
        <v>10956</v>
      </c>
      <c r="AH504" t="s">
        <v>6199</v>
      </c>
      <c r="AJ504" t="s">
        <v>6199</v>
      </c>
      <c r="AL504" t="s">
        <v>6199</v>
      </c>
      <c r="AN504" t="s">
        <v>6199</v>
      </c>
      <c r="AP504" t="s">
        <v>6199</v>
      </c>
      <c r="BNE504" t="s">
        <v>6200</v>
      </c>
    </row>
    <row r="505" spans="1:1721" ht="12.75">
      <c r="A505" t="s">
        <v>10297</v>
      </c>
      <c r="B505" t="s">
        <v>10297</v>
      </c>
      <c r="AH505" t="s">
        <v>6201</v>
      </c>
      <c r="AJ505" t="s">
        <v>6201</v>
      </c>
      <c r="AL505" t="s">
        <v>6201</v>
      </c>
      <c r="AN505" t="s">
        <v>6201</v>
      </c>
      <c r="AP505" t="s">
        <v>6201</v>
      </c>
      <c r="BNE505" t="s">
        <v>6202</v>
      </c>
    </row>
    <row r="506" spans="1:1721" ht="12.75">
      <c r="A506" t="s">
        <v>10298</v>
      </c>
      <c r="B506" t="s">
        <v>10957</v>
      </c>
      <c r="AH506" t="s">
        <v>6203</v>
      </c>
      <c r="AJ506" t="s">
        <v>6203</v>
      </c>
      <c r="AL506" t="s">
        <v>6203</v>
      </c>
      <c r="AN506" t="s">
        <v>6203</v>
      </c>
      <c r="AP506" t="s">
        <v>6203</v>
      </c>
      <c r="BNE506" t="s">
        <v>6204</v>
      </c>
    </row>
    <row r="507" spans="1:1721" ht="12.75">
      <c r="A507" t="s">
        <v>10299</v>
      </c>
      <c r="B507" t="s">
        <v>10958</v>
      </c>
      <c r="AH507" t="s">
        <v>6205</v>
      </c>
      <c r="AJ507" t="s">
        <v>6205</v>
      </c>
      <c r="AL507" t="s">
        <v>6205</v>
      </c>
      <c r="AN507" t="s">
        <v>6205</v>
      </c>
      <c r="AP507" t="s">
        <v>6205</v>
      </c>
      <c r="BNE507" t="s">
        <v>6206</v>
      </c>
    </row>
    <row r="508" spans="1:1721" ht="12.75">
      <c r="A508" t="s">
        <v>10300</v>
      </c>
      <c r="B508" t="s">
        <v>10959</v>
      </c>
      <c r="AH508" t="s">
        <v>6207</v>
      </c>
      <c r="AJ508" t="s">
        <v>6207</v>
      </c>
      <c r="AL508" t="s">
        <v>6207</v>
      </c>
      <c r="AN508" t="s">
        <v>6207</v>
      </c>
      <c r="AP508" t="s">
        <v>6207</v>
      </c>
      <c r="BNE508" t="s">
        <v>6208</v>
      </c>
    </row>
    <row r="509" spans="1:1721" ht="12.75">
      <c r="A509" t="s">
        <v>10301</v>
      </c>
      <c r="B509" t="s">
        <v>10960</v>
      </c>
      <c r="AH509" t="s">
        <v>6209</v>
      </c>
      <c r="AJ509" t="s">
        <v>6209</v>
      </c>
      <c r="AL509" t="s">
        <v>6209</v>
      </c>
      <c r="AN509" t="s">
        <v>6209</v>
      </c>
      <c r="AP509" t="s">
        <v>6209</v>
      </c>
      <c r="BNE509" t="s">
        <v>6210</v>
      </c>
    </row>
    <row r="510" spans="1:1721" ht="12.75">
      <c r="A510" t="s">
        <v>10302</v>
      </c>
      <c r="B510" t="s">
        <v>10302</v>
      </c>
      <c r="AH510" t="s">
        <v>6211</v>
      </c>
      <c r="AJ510" t="s">
        <v>6211</v>
      </c>
      <c r="AL510" t="s">
        <v>6211</v>
      </c>
      <c r="AN510" t="s">
        <v>6211</v>
      </c>
      <c r="AP510" t="s">
        <v>6211</v>
      </c>
      <c r="BNE510" t="s">
        <v>6212</v>
      </c>
    </row>
    <row r="511" spans="1:1721" ht="12.75">
      <c r="A511" t="s">
        <v>10303</v>
      </c>
      <c r="B511" t="s">
        <v>10961</v>
      </c>
      <c r="AH511" t="s">
        <v>6213</v>
      </c>
      <c r="AJ511" t="s">
        <v>6213</v>
      </c>
      <c r="AL511" t="s">
        <v>6213</v>
      </c>
      <c r="AN511" t="s">
        <v>6213</v>
      </c>
      <c r="AP511" t="s">
        <v>6213</v>
      </c>
      <c r="BNE511" t="s">
        <v>6214</v>
      </c>
    </row>
    <row r="512" spans="1:1721" ht="12.75">
      <c r="A512" t="s">
        <v>10304</v>
      </c>
      <c r="B512" t="s">
        <v>10304</v>
      </c>
      <c r="AH512" t="s">
        <v>1423</v>
      </c>
      <c r="AJ512" t="s">
        <v>1423</v>
      </c>
      <c r="AL512" t="s">
        <v>1423</v>
      </c>
      <c r="AN512" t="s">
        <v>1423</v>
      </c>
      <c r="AP512" t="s">
        <v>1423</v>
      </c>
      <c r="BNE512" t="s">
        <v>6215</v>
      </c>
    </row>
    <row r="513" spans="1:1721" ht="12.75">
      <c r="A513" t="s">
        <v>10305</v>
      </c>
      <c r="B513" t="s">
        <v>10305</v>
      </c>
      <c r="AH513" t="s">
        <v>6216</v>
      </c>
      <c r="AJ513" t="s">
        <v>6216</v>
      </c>
      <c r="AL513" t="s">
        <v>6216</v>
      </c>
      <c r="AN513" t="s">
        <v>6216</v>
      </c>
      <c r="AP513" t="s">
        <v>6216</v>
      </c>
      <c r="BNE513" t="s">
        <v>6217</v>
      </c>
    </row>
    <row r="514" spans="1:1721" ht="12.75">
      <c r="A514" t="s">
        <v>10306</v>
      </c>
      <c r="B514" t="s">
        <v>10306</v>
      </c>
      <c r="AH514" t="s">
        <v>6218</v>
      </c>
      <c r="AJ514" t="s">
        <v>6218</v>
      </c>
      <c r="AL514" t="s">
        <v>6218</v>
      </c>
      <c r="AN514" t="s">
        <v>6218</v>
      </c>
      <c r="AP514" t="s">
        <v>6218</v>
      </c>
      <c r="BNE514" t="s">
        <v>6219</v>
      </c>
    </row>
    <row r="515" spans="1:1721" ht="12.75">
      <c r="A515" t="s">
        <v>10307</v>
      </c>
      <c r="B515" t="s">
        <v>10962</v>
      </c>
      <c r="AH515" t="s">
        <v>6220</v>
      </c>
      <c r="AJ515" t="s">
        <v>6220</v>
      </c>
      <c r="AL515" t="s">
        <v>6220</v>
      </c>
      <c r="AN515" t="s">
        <v>6220</v>
      </c>
      <c r="AP515" t="s">
        <v>6220</v>
      </c>
      <c r="BNE515" t="s">
        <v>6221</v>
      </c>
    </row>
    <row r="516" spans="1:1721" ht="12.75">
      <c r="A516" t="s">
        <v>10308</v>
      </c>
      <c r="B516" t="s">
        <v>10963</v>
      </c>
      <c r="AH516" t="s">
        <v>6222</v>
      </c>
      <c r="AJ516" t="s">
        <v>6222</v>
      </c>
      <c r="AL516" t="s">
        <v>6222</v>
      </c>
      <c r="AN516" t="s">
        <v>6222</v>
      </c>
      <c r="AP516" t="s">
        <v>6222</v>
      </c>
      <c r="BNE516" t="s">
        <v>6223</v>
      </c>
    </row>
    <row r="517" spans="1:1721" ht="12.75">
      <c r="A517" t="s">
        <v>10309</v>
      </c>
      <c r="B517" t="s">
        <v>10309</v>
      </c>
      <c r="AH517" t="s">
        <v>6224</v>
      </c>
      <c r="AJ517" t="s">
        <v>6224</v>
      </c>
      <c r="AL517" t="s">
        <v>6224</v>
      </c>
      <c r="AN517" t="s">
        <v>6224</v>
      </c>
      <c r="AP517" t="s">
        <v>6224</v>
      </c>
      <c r="BNE517" t="s">
        <v>6225</v>
      </c>
    </row>
    <row r="518" spans="1:1721" ht="12.75">
      <c r="A518" t="s">
        <v>10310</v>
      </c>
      <c r="B518" t="s">
        <v>10310</v>
      </c>
      <c r="AH518" t="s">
        <v>6226</v>
      </c>
      <c r="AJ518" t="s">
        <v>6226</v>
      </c>
      <c r="AL518" t="s">
        <v>6226</v>
      </c>
      <c r="AN518" t="s">
        <v>6226</v>
      </c>
      <c r="AP518" t="s">
        <v>6226</v>
      </c>
      <c r="BNE518" t="s">
        <v>6227</v>
      </c>
    </row>
    <row r="519" spans="1:1721" ht="12.75">
      <c r="A519" t="s">
        <v>10311</v>
      </c>
      <c r="B519" t="s">
        <v>10311</v>
      </c>
      <c r="AH519" t="s">
        <v>6228</v>
      </c>
      <c r="AJ519" t="s">
        <v>6228</v>
      </c>
      <c r="AL519" t="s">
        <v>6228</v>
      </c>
      <c r="AN519" t="s">
        <v>6228</v>
      </c>
      <c r="AP519" t="s">
        <v>6228</v>
      </c>
      <c r="BNE519" t="s">
        <v>6229</v>
      </c>
    </row>
    <row r="520" spans="1:1721" ht="12.75">
      <c r="A520" t="s">
        <v>10312</v>
      </c>
      <c r="B520" t="s">
        <v>10312</v>
      </c>
      <c r="AH520" t="s">
        <v>6230</v>
      </c>
      <c r="AJ520" t="s">
        <v>6230</v>
      </c>
      <c r="AL520" t="s">
        <v>6230</v>
      </c>
      <c r="AN520" t="s">
        <v>6230</v>
      </c>
      <c r="AP520" t="s">
        <v>6230</v>
      </c>
      <c r="BNE520" t="s">
        <v>6231</v>
      </c>
    </row>
    <row r="521" spans="1:1721" ht="12.75">
      <c r="A521" t="s">
        <v>10313</v>
      </c>
      <c r="B521" t="s">
        <v>10313</v>
      </c>
      <c r="AH521" t="s">
        <v>6232</v>
      </c>
      <c r="AJ521" t="s">
        <v>6232</v>
      </c>
      <c r="AL521" t="s">
        <v>6232</v>
      </c>
      <c r="AN521" t="s">
        <v>6232</v>
      </c>
      <c r="AP521" t="s">
        <v>6232</v>
      </c>
      <c r="BNE521" t="s">
        <v>6233</v>
      </c>
    </row>
    <row r="522" spans="1:1721" ht="12.75">
      <c r="A522" t="s">
        <v>10314</v>
      </c>
      <c r="B522" t="s">
        <v>10314</v>
      </c>
      <c r="AH522" t="s">
        <v>6234</v>
      </c>
      <c r="AJ522" t="s">
        <v>6234</v>
      </c>
      <c r="AL522" t="s">
        <v>6234</v>
      </c>
      <c r="AN522" t="s">
        <v>6234</v>
      </c>
      <c r="AP522" t="s">
        <v>6234</v>
      </c>
      <c r="BNE522" t="s">
        <v>6235</v>
      </c>
    </row>
    <row r="523" spans="1:1721" ht="12.75">
      <c r="A523" t="s">
        <v>10315</v>
      </c>
      <c r="B523" t="s">
        <v>10315</v>
      </c>
      <c r="AH523" t="s">
        <v>6236</v>
      </c>
      <c r="AJ523" t="s">
        <v>6236</v>
      </c>
      <c r="AL523" t="s">
        <v>6236</v>
      </c>
      <c r="AN523" t="s">
        <v>6236</v>
      </c>
      <c r="AP523" t="s">
        <v>6236</v>
      </c>
      <c r="BNE523" t="s">
        <v>6237</v>
      </c>
    </row>
    <row r="524" spans="1:1721" ht="12.75">
      <c r="A524" t="s">
        <v>10316</v>
      </c>
      <c r="B524" t="s">
        <v>10964</v>
      </c>
      <c r="AH524" t="s">
        <v>6238</v>
      </c>
      <c r="AJ524" t="s">
        <v>6238</v>
      </c>
      <c r="AL524" t="s">
        <v>6238</v>
      </c>
      <c r="AN524" t="s">
        <v>6238</v>
      </c>
      <c r="AP524" t="s">
        <v>6238</v>
      </c>
      <c r="BNE524" t="s">
        <v>6239</v>
      </c>
    </row>
    <row r="525" spans="1:1721" ht="12.75">
      <c r="A525" t="s">
        <v>10317</v>
      </c>
      <c r="B525" t="s">
        <v>10317</v>
      </c>
      <c r="AH525" t="s">
        <v>6240</v>
      </c>
      <c r="AJ525" t="s">
        <v>6240</v>
      </c>
      <c r="AL525" t="s">
        <v>6240</v>
      </c>
      <c r="AN525" t="s">
        <v>6240</v>
      </c>
      <c r="AP525" t="s">
        <v>6240</v>
      </c>
      <c r="BNE525" t="s">
        <v>6241</v>
      </c>
    </row>
    <row r="526" spans="1:1721" ht="12.75">
      <c r="A526" t="s">
        <v>10318</v>
      </c>
      <c r="B526" t="s">
        <v>10965</v>
      </c>
      <c r="AH526" t="s">
        <v>6242</v>
      </c>
      <c r="AJ526" t="s">
        <v>6242</v>
      </c>
      <c r="AL526" t="s">
        <v>6242</v>
      </c>
      <c r="AN526" t="s">
        <v>6242</v>
      </c>
      <c r="AP526" t="s">
        <v>6242</v>
      </c>
      <c r="BNE526" t="s">
        <v>6243</v>
      </c>
    </row>
    <row r="527" spans="1:1721" ht="12.75">
      <c r="A527" t="s">
        <v>10319</v>
      </c>
      <c r="B527" t="s">
        <v>10966</v>
      </c>
      <c r="AH527" t="s">
        <v>6244</v>
      </c>
      <c r="AJ527" t="s">
        <v>6244</v>
      </c>
      <c r="AL527" t="s">
        <v>6244</v>
      </c>
      <c r="AN527" t="s">
        <v>6244</v>
      </c>
      <c r="AP527" t="s">
        <v>6244</v>
      </c>
      <c r="BNE527" t="s">
        <v>6245</v>
      </c>
    </row>
    <row r="528" spans="1:1721" ht="12.75">
      <c r="A528" t="s">
        <v>10320</v>
      </c>
      <c r="B528" t="s">
        <v>10320</v>
      </c>
      <c r="AH528" t="s">
        <v>6246</v>
      </c>
      <c r="AJ528" t="s">
        <v>6246</v>
      </c>
      <c r="AL528" t="s">
        <v>6246</v>
      </c>
      <c r="AN528" t="s">
        <v>6246</v>
      </c>
      <c r="AP528" t="s">
        <v>6246</v>
      </c>
      <c r="BNE528" t="s">
        <v>6247</v>
      </c>
    </row>
    <row r="529" spans="1:1721" ht="12.75">
      <c r="A529" t="s">
        <v>10321</v>
      </c>
      <c r="B529" t="s">
        <v>10321</v>
      </c>
      <c r="AH529" t="s">
        <v>6248</v>
      </c>
      <c r="AJ529" t="s">
        <v>6248</v>
      </c>
      <c r="AL529" t="s">
        <v>6248</v>
      </c>
      <c r="AN529" t="s">
        <v>6248</v>
      </c>
      <c r="AP529" t="s">
        <v>6248</v>
      </c>
      <c r="BNE529" t="s">
        <v>6249</v>
      </c>
    </row>
    <row r="530" spans="1:1721" ht="12.75">
      <c r="A530" t="s">
        <v>10322</v>
      </c>
      <c r="B530" t="s">
        <v>10967</v>
      </c>
      <c r="AH530" t="s">
        <v>6250</v>
      </c>
      <c r="AJ530" t="s">
        <v>6250</v>
      </c>
      <c r="AL530" t="s">
        <v>6250</v>
      </c>
      <c r="AN530" t="s">
        <v>6250</v>
      </c>
      <c r="AP530" t="s">
        <v>6250</v>
      </c>
      <c r="BNE530" t="s">
        <v>6251</v>
      </c>
    </row>
    <row r="531" spans="1:1721" ht="12.75">
      <c r="A531" t="s">
        <v>10323</v>
      </c>
      <c r="B531" t="s">
        <v>10968</v>
      </c>
      <c r="AH531" t="s">
        <v>6252</v>
      </c>
      <c r="AJ531" t="s">
        <v>6252</v>
      </c>
      <c r="AL531" t="s">
        <v>6252</v>
      </c>
      <c r="AN531" t="s">
        <v>6252</v>
      </c>
      <c r="AP531" t="s">
        <v>6252</v>
      </c>
      <c r="BNE531" t="s">
        <v>6253</v>
      </c>
    </row>
    <row r="532" spans="1:1721" ht="12.75">
      <c r="A532" t="s">
        <v>10324</v>
      </c>
      <c r="B532" t="s">
        <v>10324</v>
      </c>
      <c r="AH532" t="s">
        <v>6254</v>
      </c>
      <c r="AJ532" t="s">
        <v>6254</v>
      </c>
      <c r="AL532" t="s">
        <v>6254</v>
      </c>
      <c r="AN532" t="s">
        <v>6254</v>
      </c>
      <c r="AP532" t="s">
        <v>6254</v>
      </c>
      <c r="BNE532" t="s">
        <v>6255</v>
      </c>
    </row>
    <row r="533" spans="1:1721" ht="12.75">
      <c r="A533" t="s">
        <v>10325</v>
      </c>
      <c r="B533" t="s">
        <v>10325</v>
      </c>
      <c r="AH533" t="s">
        <v>6256</v>
      </c>
      <c r="AJ533" t="s">
        <v>6256</v>
      </c>
      <c r="AL533" t="s">
        <v>6256</v>
      </c>
      <c r="AN533" t="s">
        <v>6256</v>
      </c>
      <c r="AP533" t="s">
        <v>6256</v>
      </c>
      <c r="BNE533" t="s">
        <v>6257</v>
      </c>
    </row>
    <row r="534" spans="1:1721" ht="12.75">
      <c r="A534" t="s">
        <v>10326</v>
      </c>
      <c r="B534" t="s">
        <v>10969</v>
      </c>
      <c r="AH534" t="s">
        <v>6258</v>
      </c>
      <c r="AJ534" t="s">
        <v>6258</v>
      </c>
      <c r="AL534" t="s">
        <v>6258</v>
      </c>
      <c r="AN534" t="s">
        <v>6258</v>
      </c>
      <c r="AP534" t="s">
        <v>6258</v>
      </c>
      <c r="BNE534" t="s">
        <v>6259</v>
      </c>
    </row>
    <row r="535" spans="1:1721" ht="12.75">
      <c r="A535" t="s">
        <v>10327</v>
      </c>
      <c r="B535" t="s">
        <v>10970</v>
      </c>
      <c r="AH535" t="s">
        <v>6260</v>
      </c>
      <c r="AJ535" t="s">
        <v>6260</v>
      </c>
      <c r="AL535" t="s">
        <v>6260</v>
      </c>
      <c r="AN535" t="s">
        <v>6260</v>
      </c>
      <c r="AP535" t="s">
        <v>6260</v>
      </c>
      <c r="BNE535" t="s">
        <v>6261</v>
      </c>
    </row>
    <row r="536" spans="1:1721" ht="12.75">
      <c r="A536" t="s">
        <v>10328</v>
      </c>
      <c r="B536" t="s">
        <v>10971</v>
      </c>
      <c r="AH536" t="s">
        <v>6262</v>
      </c>
      <c r="AJ536" t="s">
        <v>6262</v>
      </c>
      <c r="AL536" t="s">
        <v>6262</v>
      </c>
      <c r="AN536" t="s">
        <v>6262</v>
      </c>
      <c r="AP536" t="s">
        <v>6262</v>
      </c>
      <c r="BNE536" t="s">
        <v>6263</v>
      </c>
    </row>
    <row r="537" spans="1:1721" ht="12.75">
      <c r="A537" t="s">
        <v>10329</v>
      </c>
      <c r="B537" t="s">
        <v>10972</v>
      </c>
      <c r="AH537" t="s">
        <v>6264</v>
      </c>
      <c r="AJ537" t="s">
        <v>6264</v>
      </c>
      <c r="AL537" t="s">
        <v>6264</v>
      </c>
      <c r="AN537" t="s">
        <v>6264</v>
      </c>
      <c r="AP537" t="s">
        <v>6264</v>
      </c>
      <c r="BNE537" t="s">
        <v>6265</v>
      </c>
    </row>
    <row r="538" spans="1:1721" ht="12.75">
      <c r="A538" t="s">
        <v>10330</v>
      </c>
      <c r="B538" t="s">
        <v>10330</v>
      </c>
      <c r="AH538" t="s">
        <v>6266</v>
      </c>
      <c r="AJ538" t="s">
        <v>6266</v>
      </c>
      <c r="AL538" t="s">
        <v>6266</v>
      </c>
      <c r="AN538" t="s">
        <v>6266</v>
      </c>
      <c r="AP538" t="s">
        <v>6266</v>
      </c>
      <c r="BNE538" t="s">
        <v>6267</v>
      </c>
    </row>
    <row r="539" spans="1:1721" ht="12.75">
      <c r="A539" t="s">
        <v>10331</v>
      </c>
      <c r="B539" t="s">
        <v>10331</v>
      </c>
      <c r="AH539" t="s">
        <v>6268</v>
      </c>
      <c r="AJ539" t="s">
        <v>6268</v>
      </c>
      <c r="AL539" t="s">
        <v>6268</v>
      </c>
      <c r="AN539" t="s">
        <v>6268</v>
      </c>
      <c r="AP539" t="s">
        <v>6268</v>
      </c>
      <c r="BNE539" t="s">
        <v>6269</v>
      </c>
    </row>
    <row r="540" spans="1:1721" ht="12.75">
      <c r="A540" t="s">
        <v>10332</v>
      </c>
      <c r="B540" t="s">
        <v>10973</v>
      </c>
      <c r="AH540" t="s">
        <v>6270</v>
      </c>
      <c r="AJ540" t="s">
        <v>6270</v>
      </c>
      <c r="AL540" t="s">
        <v>6270</v>
      </c>
      <c r="AN540" t="s">
        <v>6270</v>
      </c>
      <c r="AP540" t="s">
        <v>6270</v>
      </c>
      <c r="BNE540" t="s">
        <v>6271</v>
      </c>
    </row>
    <row r="541" spans="1:1721" ht="12.75">
      <c r="A541" t="s">
        <v>10333</v>
      </c>
      <c r="B541" t="s">
        <v>10974</v>
      </c>
      <c r="AH541" t="s">
        <v>6272</v>
      </c>
      <c r="AJ541" t="s">
        <v>6272</v>
      </c>
      <c r="AL541" t="s">
        <v>6272</v>
      </c>
      <c r="AN541" t="s">
        <v>6272</v>
      </c>
      <c r="AP541" t="s">
        <v>6272</v>
      </c>
      <c r="BNE541" t="s">
        <v>6273</v>
      </c>
    </row>
    <row r="542" spans="1:1721" ht="12.75">
      <c r="A542" t="s">
        <v>10334</v>
      </c>
      <c r="B542" t="s">
        <v>10334</v>
      </c>
      <c r="AH542" t="s">
        <v>6274</v>
      </c>
      <c r="AJ542" t="s">
        <v>6274</v>
      </c>
      <c r="AL542" t="s">
        <v>6274</v>
      </c>
      <c r="AN542" t="s">
        <v>6274</v>
      </c>
      <c r="AP542" t="s">
        <v>6274</v>
      </c>
      <c r="BNE542" t="s">
        <v>6275</v>
      </c>
    </row>
    <row r="543" spans="1:1721" ht="12.75">
      <c r="A543" t="s">
        <v>2598</v>
      </c>
      <c r="B543" t="s">
        <v>2598</v>
      </c>
      <c r="AH543" t="s">
        <v>6276</v>
      </c>
      <c r="AJ543" t="s">
        <v>6276</v>
      </c>
      <c r="AL543" t="s">
        <v>6276</v>
      </c>
      <c r="AN543" t="s">
        <v>6276</v>
      </c>
      <c r="AP543" t="s">
        <v>6276</v>
      </c>
      <c r="BNE543" t="s">
        <v>6277</v>
      </c>
    </row>
    <row r="544" spans="1:1721" ht="12.75">
      <c r="A544" t="s">
        <v>10335</v>
      </c>
      <c r="B544" t="s">
        <v>10335</v>
      </c>
      <c r="AH544" t="s">
        <v>6278</v>
      </c>
      <c r="AJ544" t="s">
        <v>6278</v>
      </c>
      <c r="AL544" t="s">
        <v>6278</v>
      </c>
      <c r="AN544" t="s">
        <v>6278</v>
      </c>
      <c r="AP544" t="s">
        <v>6278</v>
      </c>
      <c r="BNE544" t="s">
        <v>6279</v>
      </c>
    </row>
    <row r="545" spans="1:1721" ht="12.75">
      <c r="A545" t="s">
        <v>10336</v>
      </c>
      <c r="B545" t="s">
        <v>10975</v>
      </c>
      <c r="AH545" t="s">
        <v>6280</v>
      </c>
      <c r="AJ545" t="s">
        <v>6280</v>
      </c>
      <c r="AL545" t="s">
        <v>6280</v>
      </c>
      <c r="AN545" t="s">
        <v>6280</v>
      </c>
      <c r="AP545" t="s">
        <v>6280</v>
      </c>
      <c r="BNE545" t="s">
        <v>6281</v>
      </c>
    </row>
    <row r="546" spans="1:1721" ht="12.75">
      <c r="A546" t="s">
        <v>10337</v>
      </c>
      <c r="B546" t="s">
        <v>10976</v>
      </c>
      <c r="AH546" t="s">
        <v>6282</v>
      </c>
      <c r="AJ546" t="s">
        <v>6282</v>
      </c>
      <c r="AL546" t="s">
        <v>6282</v>
      </c>
      <c r="AN546" t="s">
        <v>6282</v>
      </c>
      <c r="AP546" t="s">
        <v>6282</v>
      </c>
      <c r="BNE546" t="s">
        <v>6283</v>
      </c>
    </row>
    <row r="547" spans="1:1721" ht="12.75">
      <c r="A547" t="s">
        <v>10338</v>
      </c>
      <c r="B547" t="s">
        <v>10338</v>
      </c>
      <c r="AH547" t="s">
        <v>6284</v>
      </c>
      <c r="AJ547" t="s">
        <v>6284</v>
      </c>
      <c r="AL547" t="s">
        <v>6284</v>
      </c>
      <c r="AN547" t="s">
        <v>6284</v>
      </c>
      <c r="AP547" t="s">
        <v>6284</v>
      </c>
      <c r="BNE547" t="s">
        <v>6285</v>
      </c>
    </row>
    <row r="548" spans="1:1721" ht="12.75">
      <c r="A548" t="s">
        <v>3370</v>
      </c>
      <c r="B548" t="s">
        <v>10977</v>
      </c>
      <c r="BNE548" t="s">
        <v>6286</v>
      </c>
    </row>
    <row r="549" spans="1:1721" ht="12.75">
      <c r="A549" t="s">
        <v>10339</v>
      </c>
      <c r="B549" t="s">
        <v>10978</v>
      </c>
      <c r="BNE549" t="s">
        <v>6287</v>
      </c>
    </row>
    <row r="550" spans="1:1721" ht="12.75">
      <c r="A550" t="s">
        <v>10340</v>
      </c>
      <c r="B550" t="s">
        <v>10979</v>
      </c>
      <c r="BNE550" t="s">
        <v>6288</v>
      </c>
    </row>
    <row r="551" spans="1:1721" ht="12.75">
      <c r="A551" t="s">
        <v>10341</v>
      </c>
      <c r="B551" t="s">
        <v>10341</v>
      </c>
      <c r="BNE551" t="s">
        <v>6289</v>
      </c>
    </row>
    <row r="552" spans="1:1721" ht="12.75">
      <c r="A552" t="s">
        <v>10342</v>
      </c>
      <c r="B552" t="s">
        <v>10342</v>
      </c>
      <c r="BNE552" t="s">
        <v>6290</v>
      </c>
    </row>
    <row r="553" spans="1:1721" ht="12.75">
      <c r="A553" t="s">
        <v>10343</v>
      </c>
      <c r="B553" t="s">
        <v>10343</v>
      </c>
      <c r="BNE553" t="s">
        <v>6291</v>
      </c>
    </row>
    <row r="554" spans="1:1721" ht="12.75">
      <c r="A554" t="s">
        <v>3959</v>
      </c>
      <c r="B554" t="s">
        <v>10980</v>
      </c>
      <c r="BNE554" t="s">
        <v>6292</v>
      </c>
    </row>
    <row r="555" spans="1:1721" ht="12.75">
      <c r="A555" t="s">
        <v>10344</v>
      </c>
      <c r="B555" t="s">
        <v>10981</v>
      </c>
      <c r="BNE555" t="s">
        <v>6293</v>
      </c>
    </row>
    <row r="556" spans="1:1721" ht="12.75">
      <c r="A556" t="s">
        <v>10345</v>
      </c>
      <c r="B556" t="s">
        <v>10345</v>
      </c>
      <c r="BNE556" t="s">
        <v>6294</v>
      </c>
    </row>
    <row r="557" spans="1:1721" ht="12.75">
      <c r="A557" t="s">
        <v>10346</v>
      </c>
      <c r="B557" t="s">
        <v>10982</v>
      </c>
      <c r="BNE557" t="s">
        <v>6295</v>
      </c>
    </row>
    <row r="558" spans="1:1721" ht="12.75">
      <c r="A558" t="s">
        <v>10347</v>
      </c>
      <c r="B558" t="s">
        <v>10347</v>
      </c>
      <c r="BNE558" t="s">
        <v>6296</v>
      </c>
    </row>
    <row r="559" spans="1:1721" ht="12.75">
      <c r="A559" t="s">
        <v>10348</v>
      </c>
      <c r="B559" t="s">
        <v>10983</v>
      </c>
      <c r="BNE559" t="s">
        <v>6297</v>
      </c>
    </row>
    <row r="560" spans="1:1721" ht="12.75">
      <c r="A560" t="s">
        <v>10349</v>
      </c>
      <c r="B560" t="s">
        <v>10984</v>
      </c>
      <c r="BNE560" t="s">
        <v>6298</v>
      </c>
    </row>
    <row r="561" spans="1:1721" ht="12.75">
      <c r="A561" t="s">
        <v>10350</v>
      </c>
      <c r="B561" t="s">
        <v>10985</v>
      </c>
      <c r="BNE561" t="s">
        <v>6299</v>
      </c>
    </row>
    <row r="562" spans="1:1721" ht="12.75">
      <c r="A562" t="s">
        <v>10351</v>
      </c>
      <c r="B562" t="s">
        <v>10351</v>
      </c>
      <c r="BNE562" t="s">
        <v>6300</v>
      </c>
    </row>
    <row r="563" spans="1:1721" ht="12.75">
      <c r="A563" t="s">
        <v>10352</v>
      </c>
      <c r="B563" t="s">
        <v>10986</v>
      </c>
      <c r="BNE563" t="s">
        <v>6301</v>
      </c>
    </row>
    <row r="564" spans="1:1721" ht="12.75">
      <c r="A564" t="s">
        <v>10353</v>
      </c>
      <c r="B564" t="s">
        <v>10987</v>
      </c>
      <c r="BNE564" t="s">
        <v>6302</v>
      </c>
    </row>
    <row r="565" spans="1:1721" ht="12.75">
      <c r="A565" t="s">
        <v>10354</v>
      </c>
      <c r="B565" t="s">
        <v>10354</v>
      </c>
      <c r="BNE565" t="s">
        <v>6303</v>
      </c>
    </row>
    <row r="566" spans="1:1721" ht="12.75">
      <c r="A566" t="s">
        <v>10355</v>
      </c>
      <c r="B566" t="s">
        <v>10988</v>
      </c>
      <c r="BNE566" t="s">
        <v>6304</v>
      </c>
    </row>
    <row r="567" spans="1:1721" ht="12.75">
      <c r="A567" t="s">
        <v>10356</v>
      </c>
      <c r="B567" t="s">
        <v>10989</v>
      </c>
      <c r="BNE567" t="s">
        <v>6305</v>
      </c>
    </row>
    <row r="568" spans="1:1721" ht="12.75">
      <c r="A568" t="s">
        <v>10357</v>
      </c>
      <c r="B568" t="s">
        <v>10990</v>
      </c>
      <c r="BNE568" t="s">
        <v>6306</v>
      </c>
    </row>
    <row r="569" spans="1:1721" ht="12.75">
      <c r="A569" t="s">
        <v>10358</v>
      </c>
      <c r="B569" t="s">
        <v>10358</v>
      </c>
      <c r="BNE569" t="s">
        <v>6307</v>
      </c>
    </row>
    <row r="570" spans="1:1721" ht="12.75">
      <c r="A570" t="s">
        <v>10359</v>
      </c>
      <c r="B570" t="s">
        <v>10359</v>
      </c>
      <c r="BNE570" t="s">
        <v>6308</v>
      </c>
    </row>
    <row r="571" spans="1:1721" ht="12.75">
      <c r="A571" t="s">
        <v>10360</v>
      </c>
      <c r="B571" t="s">
        <v>10360</v>
      </c>
      <c r="BNE571" t="s">
        <v>6309</v>
      </c>
    </row>
    <row r="572" spans="1:1721" ht="12.75">
      <c r="A572" t="s">
        <v>10361</v>
      </c>
      <c r="B572" t="s">
        <v>10361</v>
      </c>
      <c r="BNE572" t="s">
        <v>6310</v>
      </c>
    </row>
    <row r="573" spans="1:1721" ht="12.75">
      <c r="A573" t="s">
        <v>10362</v>
      </c>
      <c r="B573" t="s">
        <v>10362</v>
      </c>
      <c r="BNE573" t="s">
        <v>6311</v>
      </c>
    </row>
    <row r="574" spans="1:1721" ht="12.75">
      <c r="A574" t="s">
        <v>10363</v>
      </c>
      <c r="B574" t="s">
        <v>10991</v>
      </c>
      <c r="BNE574" t="s">
        <v>6312</v>
      </c>
    </row>
    <row r="575" spans="1:1721" ht="12.75">
      <c r="A575" t="s">
        <v>10364</v>
      </c>
      <c r="B575" t="s">
        <v>10992</v>
      </c>
      <c r="BNE575" t="s">
        <v>6313</v>
      </c>
    </row>
    <row r="576" spans="1:1721" ht="12.75">
      <c r="A576" t="s">
        <v>10365</v>
      </c>
      <c r="B576" t="s">
        <v>10365</v>
      </c>
      <c r="BNE576" t="s">
        <v>6314</v>
      </c>
    </row>
    <row r="577" spans="1:1721" ht="12.75">
      <c r="A577" t="s">
        <v>10366</v>
      </c>
      <c r="B577" t="s">
        <v>10993</v>
      </c>
      <c r="BNE577" t="s">
        <v>6315</v>
      </c>
    </row>
    <row r="578" spans="1:1721" ht="12.75">
      <c r="A578" t="s">
        <v>10367</v>
      </c>
      <c r="B578" t="s">
        <v>10994</v>
      </c>
      <c r="BNE578" t="s">
        <v>6316</v>
      </c>
    </row>
    <row r="579" spans="1:1721" ht="12.75">
      <c r="A579" t="s">
        <v>10368</v>
      </c>
      <c r="B579" t="s">
        <v>10368</v>
      </c>
      <c r="BNE579" t="s">
        <v>6317</v>
      </c>
    </row>
    <row r="580" spans="1:1721" ht="12.75">
      <c r="A580" t="s">
        <v>10369</v>
      </c>
      <c r="B580" t="s">
        <v>10995</v>
      </c>
      <c r="BNE580" t="s">
        <v>6318</v>
      </c>
    </row>
    <row r="581" spans="1:1721" ht="12.75">
      <c r="A581" t="s">
        <v>10370</v>
      </c>
      <c r="B581" t="s">
        <v>10996</v>
      </c>
      <c r="BNE581" t="s">
        <v>6319</v>
      </c>
    </row>
    <row r="582" spans="1:1721" ht="12.75">
      <c r="A582" t="s">
        <v>10371</v>
      </c>
      <c r="B582" t="s">
        <v>10371</v>
      </c>
      <c r="BNE582" t="s">
        <v>6320</v>
      </c>
    </row>
    <row r="583" spans="1:1721" ht="12.75">
      <c r="A583" t="s">
        <v>10372</v>
      </c>
      <c r="B583" t="s">
        <v>10997</v>
      </c>
      <c r="BNE583" t="s">
        <v>6321</v>
      </c>
    </row>
    <row r="584" spans="1:1721" ht="12.75">
      <c r="A584" t="s">
        <v>10373</v>
      </c>
      <c r="B584" t="s">
        <v>10373</v>
      </c>
      <c r="BNE584" t="s">
        <v>6322</v>
      </c>
    </row>
    <row r="585" spans="1:1721" ht="12.75">
      <c r="A585" t="s">
        <v>10374</v>
      </c>
      <c r="B585" t="s">
        <v>10998</v>
      </c>
      <c r="BNE585" t="s">
        <v>6323</v>
      </c>
    </row>
    <row r="586" spans="1:1721" ht="12.75">
      <c r="A586" t="s">
        <v>10375</v>
      </c>
      <c r="B586" t="s">
        <v>10999</v>
      </c>
      <c r="BNE586" t="s">
        <v>6324</v>
      </c>
    </row>
    <row r="587" spans="1:1721" ht="12.75">
      <c r="A587" t="s">
        <v>10376</v>
      </c>
      <c r="B587" t="s">
        <v>11000</v>
      </c>
      <c r="BNE587" t="s">
        <v>6325</v>
      </c>
    </row>
    <row r="588" spans="1:1721" ht="12.75">
      <c r="A588" t="s">
        <v>10377</v>
      </c>
      <c r="B588" t="s">
        <v>10377</v>
      </c>
      <c r="BNE588" t="s">
        <v>6326</v>
      </c>
    </row>
    <row r="589" spans="1:1721" ht="12.75">
      <c r="A589" t="s">
        <v>10378</v>
      </c>
      <c r="B589" t="s">
        <v>10378</v>
      </c>
      <c r="BNE589" t="s">
        <v>6327</v>
      </c>
    </row>
    <row r="590" spans="1:1721" ht="12.75">
      <c r="A590" t="s">
        <v>10379</v>
      </c>
      <c r="B590" t="s">
        <v>11001</v>
      </c>
      <c r="BNE590" t="s">
        <v>6328</v>
      </c>
    </row>
    <row r="591" spans="1:1721" ht="12.75">
      <c r="A591" t="s">
        <v>10380</v>
      </c>
      <c r="B591" t="s">
        <v>10380</v>
      </c>
      <c r="BNE591" t="s">
        <v>6329</v>
      </c>
    </row>
    <row r="592" spans="1:1721" ht="12.75">
      <c r="A592" t="s">
        <v>10381</v>
      </c>
      <c r="B592" t="s">
        <v>10381</v>
      </c>
      <c r="BNE592" t="s">
        <v>6330</v>
      </c>
    </row>
    <row r="593" spans="1:1721" ht="12.75">
      <c r="A593" t="s">
        <v>10382</v>
      </c>
      <c r="B593" t="s">
        <v>10382</v>
      </c>
      <c r="BNE593" t="s">
        <v>6331</v>
      </c>
    </row>
    <row r="594" spans="1:1721" ht="12.75">
      <c r="A594" t="s">
        <v>10383</v>
      </c>
      <c r="B594" t="s">
        <v>10383</v>
      </c>
      <c r="BNE594" t="s">
        <v>6332</v>
      </c>
    </row>
    <row r="595" spans="1:1721" ht="12.75">
      <c r="A595" t="s">
        <v>10384</v>
      </c>
      <c r="B595" t="s">
        <v>11002</v>
      </c>
      <c r="BNE595" t="s">
        <v>6333</v>
      </c>
    </row>
    <row r="596" spans="1:1721" ht="12.75">
      <c r="A596" t="s">
        <v>10385</v>
      </c>
      <c r="B596" t="s">
        <v>11003</v>
      </c>
      <c r="BNE596" t="s">
        <v>6334</v>
      </c>
    </row>
    <row r="597" spans="1:1721" ht="12.75">
      <c r="A597" t="s">
        <v>10386</v>
      </c>
      <c r="B597" t="s">
        <v>10386</v>
      </c>
      <c r="BNE597" t="s">
        <v>6335</v>
      </c>
    </row>
    <row r="598" spans="1:1721" ht="12.75">
      <c r="A598" t="s">
        <v>10387</v>
      </c>
      <c r="B598" t="s">
        <v>10387</v>
      </c>
      <c r="BNE598" t="s">
        <v>6336</v>
      </c>
    </row>
    <row r="599" spans="1:1721" ht="12.75">
      <c r="A599" t="s">
        <v>10388</v>
      </c>
      <c r="B599" t="s">
        <v>11004</v>
      </c>
      <c r="BNE599" t="s">
        <v>6337</v>
      </c>
    </row>
    <row r="600" spans="1:1721" ht="12.75">
      <c r="A600" t="s">
        <v>10389</v>
      </c>
      <c r="B600" t="s">
        <v>11005</v>
      </c>
      <c r="BNE600" t="s">
        <v>6338</v>
      </c>
    </row>
    <row r="601" spans="1:1721" ht="12.75">
      <c r="A601" t="s">
        <v>10390</v>
      </c>
      <c r="B601" t="s">
        <v>11006</v>
      </c>
      <c r="BNE601" t="s">
        <v>6339</v>
      </c>
    </row>
    <row r="602" spans="1:1721" ht="12.75">
      <c r="A602" t="s">
        <v>10391</v>
      </c>
      <c r="B602" t="s">
        <v>10391</v>
      </c>
      <c r="BNE602" t="s">
        <v>6340</v>
      </c>
    </row>
    <row r="603" spans="1:1721" ht="12.75">
      <c r="A603" t="s">
        <v>10392</v>
      </c>
      <c r="B603" t="s">
        <v>10392</v>
      </c>
      <c r="BNE603" t="s">
        <v>6341</v>
      </c>
    </row>
    <row r="604" spans="1:1721" ht="12.75">
      <c r="A604" t="s">
        <v>10393</v>
      </c>
      <c r="B604" t="s">
        <v>11007</v>
      </c>
      <c r="BNE604" t="s">
        <v>6342</v>
      </c>
    </row>
    <row r="605" spans="1:1721" ht="12.75">
      <c r="A605" t="s">
        <v>10394</v>
      </c>
      <c r="B605" t="s">
        <v>11008</v>
      </c>
      <c r="BNE605" t="s">
        <v>6343</v>
      </c>
    </row>
    <row r="606" spans="1:1721" ht="12.75">
      <c r="A606" t="s">
        <v>10395</v>
      </c>
      <c r="B606" t="s">
        <v>10395</v>
      </c>
      <c r="BNE606" t="s">
        <v>6344</v>
      </c>
    </row>
    <row r="607" spans="1:1721" ht="12.75">
      <c r="A607" t="s">
        <v>10396</v>
      </c>
      <c r="B607" t="s">
        <v>10396</v>
      </c>
      <c r="BNE607" t="s">
        <v>6345</v>
      </c>
    </row>
    <row r="608" spans="1:1721" ht="12.75">
      <c r="A608" t="s">
        <v>4202</v>
      </c>
      <c r="B608" t="s">
        <v>11009</v>
      </c>
      <c r="BNE608" t="s">
        <v>6346</v>
      </c>
    </row>
    <row r="609" spans="1:1721" ht="12.75">
      <c r="A609" t="s">
        <v>10397</v>
      </c>
      <c r="B609" t="s">
        <v>11010</v>
      </c>
      <c r="BNE609" t="s">
        <v>6347</v>
      </c>
    </row>
    <row r="610" spans="1:1721" ht="12.75">
      <c r="A610" t="s">
        <v>10398</v>
      </c>
      <c r="B610" t="s">
        <v>10398</v>
      </c>
      <c r="BNE610" t="s">
        <v>6348</v>
      </c>
    </row>
    <row r="611" spans="1:1721" ht="12.75">
      <c r="A611" t="s">
        <v>1509</v>
      </c>
      <c r="B611" t="s">
        <v>11011</v>
      </c>
      <c r="BNE611" t="s">
        <v>6349</v>
      </c>
    </row>
    <row r="612" spans="1:1721" ht="12.75">
      <c r="A612" t="s">
        <v>10399</v>
      </c>
      <c r="B612" t="s">
        <v>11012</v>
      </c>
      <c r="BNE612" t="s">
        <v>6350</v>
      </c>
    </row>
    <row r="613" spans="1:1721" ht="12.75">
      <c r="A613" t="s">
        <v>10400</v>
      </c>
      <c r="B613" t="s">
        <v>11013</v>
      </c>
      <c r="BNE613" t="s">
        <v>6351</v>
      </c>
    </row>
    <row r="614" spans="1:1721" ht="12.75">
      <c r="A614" t="s">
        <v>10401</v>
      </c>
      <c r="B614" t="s">
        <v>10401</v>
      </c>
      <c r="BNE614" t="s">
        <v>6352</v>
      </c>
    </row>
    <row r="615" spans="1:1721" ht="12.75">
      <c r="A615" t="s">
        <v>10402</v>
      </c>
      <c r="B615" t="s">
        <v>10402</v>
      </c>
      <c r="BNE615" t="s">
        <v>6353</v>
      </c>
    </row>
    <row r="616" spans="1:1721" ht="12.75">
      <c r="A616" t="s">
        <v>10403</v>
      </c>
      <c r="B616" t="s">
        <v>10403</v>
      </c>
      <c r="BNE616" t="s">
        <v>6354</v>
      </c>
    </row>
    <row r="617" spans="1:1721" ht="12.75">
      <c r="A617" t="s">
        <v>10404</v>
      </c>
      <c r="B617" t="s">
        <v>11014</v>
      </c>
      <c r="BNE617" t="s">
        <v>6355</v>
      </c>
    </row>
    <row r="618" spans="1:1721" ht="12.75">
      <c r="A618" t="s">
        <v>10405</v>
      </c>
      <c r="B618" t="s">
        <v>11015</v>
      </c>
      <c r="BNE618" t="s">
        <v>6356</v>
      </c>
    </row>
    <row r="619" spans="1:1721" ht="12.75">
      <c r="A619" t="s">
        <v>10406</v>
      </c>
      <c r="B619" t="s">
        <v>10406</v>
      </c>
      <c r="BNE619" t="s">
        <v>6357</v>
      </c>
    </row>
    <row r="620" spans="1:1721" ht="12.75">
      <c r="A620" t="s">
        <v>10407</v>
      </c>
      <c r="B620" t="s">
        <v>10407</v>
      </c>
      <c r="BNE620" t="s">
        <v>6358</v>
      </c>
    </row>
    <row r="621" spans="1:1721" ht="12.75">
      <c r="A621" t="s">
        <v>10408</v>
      </c>
      <c r="B621" t="s">
        <v>10408</v>
      </c>
      <c r="BNE621" t="s">
        <v>6359</v>
      </c>
    </row>
    <row r="622" spans="1:1721" ht="12.75">
      <c r="A622" t="s">
        <v>10409</v>
      </c>
      <c r="B622" t="s">
        <v>11016</v>
      </c>
      <c r="BNE622" t="s">
        <v>6360</v>
      </c>
    </row>
    <row r="623" spans="1:1721" ht="12.75">
      <c r="A623" t="s">
        <v>10410</v>
      </c>
      <c r="B623" t="s">
        <v>10410</v>
      </c>
      <c r="BNE623" t="s">
        <v>6361</v>
      </c>
    </row>
    <row r="624" spans="1:1721" ht="12.75">
      <c r="A624" t="s">
        <v>10411</v>
      </c>
      <c r="B624" t="s">
        <v>11017</v>
      </c>
      <c r="BNE624" t="s">
        <v>6362</v>
      </c>
    </row>
    <row r="625" spans="1:1721" ht="12.75">
      <c r="A625" t="s">
        <v>10412</v>
      </c>
      <c r="B625" t="s">
        <v>10412</v>
      </c>
      <c r="BNE625" t="s">
        <v>6363</v>
      </c>
    </row>
    <row r="626" spans="1:1721" ht="12.75">
      <c r="A626" t="s">
        <v>10413</v>
      </c>
      <c r="B626" t="s">
        <v>11018</v>
      </c>
      <c r="BNE626" t="s">
        <v>6364</v>
      </c>
    </row>
    <row r="627" spans="1:1721" ht="12.75">
      <c r="A627" t="s">
        <v>552</v>
      </c>
      <c r="B627" t="s">
        <v>552</v>
      </c>
      <c r="BNE627" t="s">
        <v>6365</v>
      </c>
    </row>
    <row r="628" spans="1:1721" ht="12.75">
      <c r="A628" t="s">
        <v>10414</v>
      </c>
      <c r="B628" t="s">
        <v>11011</v>
      </c>
      <c r="BNE628" t="s">
        <v>6366</v>
      </c>
    </row>
    <row r="629" spans="1:1721" ht="12.75">
      <c r="A629" t="s">
        <v>10415</v>
      </c>
      <c r="B629" t="s">
        <v>10415</v>
      </c>
      <c r="BNE629" t="s">
        <v>6367</v>
      </c>
    </row>
    <row r="630" spans="1:1721" ht="12.75">
      <c r="A630" t="s">
        <v>10416</v>
      </c>
      <c r="B630" t="s">
        <v>11019</v>
      </c>
      <c r="BNE630" t="s">
        <v>6368</v>
      </c>
    </row>
    <row r="631" spans="1:1721" ht="12.75">
      <c r="A631" t="s">
        <v>10417</v>
      </c>
      <c r="B631" t="s">
        <v>10417</v>
      </c>
      <c r="BNE631" t="s">
        <v>6369</v>
      </c>
    </row>
    <row r="632" spans="1:1721" ht="12.75">
      <c r="A632" t="s">
        <v>10418</v>
      </c>
      <c r="B632" t="s">
        <v>11020</v>
      </c>
      <c r="BNE632" t="s">
        <v>6370</v>
      </c>
    </row>
    <row r="633" spans="1:1721" ht="12.75">
      <c r="A633" t="s">
        <v>10419</v>
      </c>
      <c r="B633" t="s">
        <v>11021</v>
      </c>
      <c r="BNE633" t="s">
        <v>6371</v>
      </c>
    </row>
    <row r="634" spans="1:1721" ht="12.75">
      <c r="A634" t="s">
        <v>10420</v>
      </c>
      <c r="B634" t="s">
        <v>10420</v>
      </c>
      <c r="BNE634" t="s">
        <v>6372</v>
      </c>
    </row>
    <row r="635" spans="1:1721" ht="12.75">
      <c r="A635" t="s">
        <v>10421</v>
      </c>
      <c r="B635" t="s">
        <v>11022</v>
      </c>
      <c r="BNE635" t="s">
        <v>6373</v>
      </c>
    </row>
    <row r="636" spans="1:1721" ht="12.75">
      <c r="A636" t="s">
        <v>1403</v>
      </c>
      <c r="B636" t="s">
        <v>1403</v>
      </c>
      <c r="BNE636" t="s">
        <v>6374</v>
      </c>
    </row>
    <row r="637" spans="1:1721" ht="12.75">
      <c r="A637" t="s">
        <v>10422</v>
      </c>
      <c r="B637" t="s">
        <v>11023</v>
      </c>
      <c r="BNE637" t="s">
        <v>6375</v>
      </c>
    </row>
    <row r="638" spans="1:1721" ht="12.75">
      <c r="A638" t="s">
        <v>10423</v>
      </c>
      <c r="B638" t="s">
        <v>10423</v>
      </c>
      <c r="BNE638" t="s">
        <v>6376</v>
      </c>
    </row>
    <row r="639" spans="1:1721" ht="12.75">
      <c r="A639" t="s">
        <v>10424</v>
      </c>
      <c r="B639" t="s">
        <v>10424</v>
      </c>
      <c r="BNE639" t="s">
        <v>6377</v>
      </c>
    </row>
    <row r="640" spans="1:1721" ht="12.75">
      <c r="A640" t="s">
        <v>10425</v>
      </c>
      <c r="B640" t="s">
        <v>11024</v>
      </c>
      <c r="BNE640" t="s">
        <v>6378</v>
      </c>
    </row>
    <row r="641" spans="1:1721" ht="12.75">
      <c r="A641" t="s">
        <v>10426</v>
      </c>
      <c r="B641" t="s">
        <v>10426</v>
      </c>
      <c r="BNE641" t="s">
        <v>6379</v>
      </c>
    </row>
    <row r="642" spans="1:1721" ht="12.75">
      <c r="A642" t="s">
        <v>10427</v>
      </c>
      <c r="B642" t="s">
        <v>10427</v>
      </c>
      <c r="BNE642" t="s">
        <v>6380</v>
      </c>
    </row>
    <row r="643" spans="1:1721" ht="12.75">
      <c r="A643" t="s">
        <v>1513</v>
      </c>
      <c r="B643" t="s">
        <v>1513</v>
      </c>
      <c r="BNE643" t="s">
        <v>6381</v>
      </c>
    </row>
    <row r="644" spans="1:1721" ht="12.75">
      <c r="A644" t="s">
        <v>10428</v>
      </c>
      <c r="B644" t="s">
        <v>10428</v>
      </c>
      <c r="BNE644" t="s">
        <v>6382</v>
      </c>
    </row>
    <row r="645" spans="1:1721" ht="12.75">
      <c r="A645" t="s">
        <v>10429</v>
      </c>
      <c r="B645" t="s">
        <v>10429</v>
      </c>
      <c r="BNE645" t="s">
        <v>6383</v>
      </c>
    </row>
    <row r="646" spans="1:1721" ht="12.75">
      <c r="A646" t="s">
        <v>10430</v>
      </c>
      <c r="B646" t="s">
        <v>11025</v>
      </c>
      <c r="BNE646" t="s">
        <v>6384</v>
      </c>
    </row>
    <row r="647" spans="1:1721" ht="12.75">
      <c r="A647" t="s">
        <v>10431</v>
      </c>
      <c r="B647" t="s">
        <v>11026</v>
      </c>
      <c r="BNE647" t="s">
        <v>6385</v>
      </c>
    </row>
    <row r="648" spans="1:1721" ht="12.75">
      <c r="A648" t="s">
        <v>10432</v>
      </c>
      <c r="B648" t="s">
        <v>10432</v>
      </c>
      <c r="BNE648" t="s">
        <v>6386</v>
      </c>
    </row>
    <row r="649" spans="1:1721" ht="12.75">
      <c r="A649" t="s">
        <v>10433</v>
      </c>
      <c r="B649" t="s">
        <v>11027</v>
      </c>
      <c r="BNE649" t="s">
        <v>6387</v>
      </c>
    </row>
    <row r="650" spans="1:1721" ht="12.75">
      <c r="A650" t="s">
        <v>10434</v>
      </c>
      <c r="B650" t="s">
        <v>10434</v>
      </c>
      <c r="BNE650" t="s">
        <v>6388</v>
      </c>
    </row>
    <row r="651" spans="1:1721" ht="12.75">
      <c r="A651" t="s">
        <v>10435</v>
      </c>
      <c r="B651" t="s">
        <v>10435</v>
      </c>
      <c r="BNE651" t="s">
        <v>6389</v>
      </c>
    </row>
    <row r="652" spans="1:1721" ht="12.75">
      <c r="A652" t="s">
        <v>10436</v>
      </c>
      <c r="B652" t="s">
        <v>11028</v>
      </c>
      <c r="BNE652" t="s">
        <v>6390</v>
      </c>
    </row>
    <row r="653" spans="1:1721" ht="12.75">
      <c r="A653" t="s">
        <v>10437</v>
      </c>
      <c r="B653" t="s">
        <v>10437</v>
      </c>
      <c r="BNE653" t="s">
        <v>6391</v>
      </c>
    </row>
    <row r="654" spans="1:1721" ht="12.75">
      <c r="A654" t="s">
        <v>10438</v>
      </c>
      <c r="B654" t="s">
        <v>10438</v>
      </c>
      <c r="BNE654" t="s">
        <v>6392</v>
      </c>
    </row>
    <row r="655" spans="1:1721" ht="12.75">
      <c r="A655" t="s">
        <v>10439</v>
      </c>
      <c r="B655" t="s">
        <v>10439</v>
      </c>
      <c r="BNE655" t="s">
        <v>6393</v>
      </c>
    </row>
    <row r="656" spans="1:1721" ht="12.75">
      <c r="A656" t="s">
        <v>10440</v>
      </c>
      <c r="B656" t="s">
        <v>10440</v>
      </c>
      <c r="BNE656" t="s">
        <v>6394</v>
      </c>
    </row>
    <row r="657" spans="1:1721" ht="12.75">
      <c r="A657" t="s">
        <v>10441</v>
      </c>
      <c r="B657" t="s">
        <v>11029</v>
      </c>
      <c r="BNE657" t="s">
        <v>6395</v>
      </c>
    </row>
    <row r="658" spans="1:1721" ht="12.75">
      <c r="A658" t="s">
        <v>10442</v>
      </c>
      <c r="B658" t="s">
        <v>11030</v>
      </c>
      <c r="BNE658" t="s">
        <v>6396</v>
      </c>
    </row>
    <row r="659" spans="1:1721" ht="12.75">
      <c r="A659" t="s">
        <v>10443</v>
      </c>
      <c r="B659" t="s">
        <v>10443</v>
      </c>
      <c r="BNE659" t="s">
        <v>6397</v>
      </c>
    </row>
    <row r="660" spans="1:1721" ht="12.75">
      <c r="A660" t="s">
        <v>2607</v>
      </c>
      <c r="B660" t="s">
        <v>11031</v>
      </c>
      <c r="BNE660" t="s">
        <v>6398</v>
      </c>
    </row>
    <row r="661" spans="1:1721" ht="12.75">
      <c r="A661" t="s">
        <v>10444</v>
      </c>
      <c r="B661" t="s">
        <v>10444</v>
      </c>
      <c r="BNE661" t="s">
        <v>6399</v>
      </c>
    </row>
    <row r="662" spans="1:1721" ht="12.75">
      <c r="A662" t="s">
        <v>10445</v>
      </c>
      <c r="B662" t="s">
        <v>10445</v>
      </c>
      <c r="BNE662" t="s">
        <v>6400</v>
      </c>
    </row>
    <row r="663" spans="1:1721" ht="12.75">
      <c r="A663" t="s">
        <v>10446</v>
      </c>
      <c r="B663" t="s">
        <v>11032</v>
      </c>
      <c r="BNE663" t="s">
        <v>6401</v>
      </c>
    </row>
    <row r="664" spans="1:1721" ht="12.75">
      <c r="A664" t="s">
        <v>10447</v>
      </c>
      <c r="B664" t="s">
        <v>11033</v>
      </c>
      <c r="BNE664" t="s">
        <v>6402</v>
      </c>
    </row>
    <row r="665" spans="1:1721" ht="12.75">
      <c r="A665" t="s">
        <v>10448</v>
      </c>
      <c r="B665" t="s">
        <v>11034</v>
      </c>
      <c r="BNE665" t="s">
        <v>6403</v>
      </c>
    </row>
    <row r="666" spans="1:1721" ht="12.75">
      <c r="A666" t="s">
        <v>1881</v>
      </c>
      <c r="B666" t="s">
        <v>1881</v>
      </c>
      <c r="BNE666" t="s">
        <v>6404</v>
      </c>
    </row>
    <row r="667" spans="1:1721" ht="12.75">
      <c r="A667" t="s">
        <v>10449</v>
      </c>
      <c r="B667" t="s">
        <v>10449</v>
      </c>
      <c r="BNE667" t="s">
        <v>6405</v>
      </c>
    </row>
    <row r="668" spans="1:1721" ht="12.75">
      <c r="A668" t="s">
        <v>10450</v>
      </c>
      <c r="B668" t="s">
        <v>11035</v>
      </c>
      <c r="BNE668" t="s">
        <v>6406</v>
      </c>
    </row>
    <row r="669" spans="1:1721" ht="12.75">
      <c r="A669" t="s">
        <v>1440</v>
      </c>
      <c r="B669" t="s">
        <v>1440</v>
      </c>
      <c r="BNE669" t="s">
        <v>6407</v>
      </c>
    </row>
    <row r="670" spans="1:1721" ht="12.75">
      <c r="A670" t="s">
        <v>10451</v>
      </c>
      <c r="B670" t="s">
        <v>11036</v>
      </c>
      <c r="BNE670" t="s">
        <v>6408</v>
      </c>
    </row>
    <row r="671" spans="1:1721" ht="12.75">
      <c r="A671" t="s">
        <v>10452</v>
      </c>
      <c r="B671" t="s">
        <v>11037</v>
      </c>
      <c r="BNE671" t="s">
        <v>6409</v>
      </c>
    </row>
    <row r="672" spans="1:1721" ht="12.75">
      <c r="A672" t="s">
        <v>10453</v>
      </c>
      <c r="B672" t="s">
        <v>11038</v>
      </c>
      <c r="BNE672" t="s">
        <v>6410</v>
      </c>
    </row>
    <row r="673" spans="1:1721" ht="12.75">
      <c r="A673" t="s">
        <v>10454</v>
      </c>
      <c r="B673" t="s">
        <v>10454</v>
      </c>
      <c r="BNE673" t="s">
        <v>6411</v>
      </c>
    </row>
    <row r="674" spans="1:1721" ht="12.75">
      <c r="A674" t="s">
        <v>10455</v>
      </c>
      <c r="B674" t="s">
        <v>10455</v>
      </c>
      <c r="BNE674" t="s">
        <v>6412</v>
      </c>
    </row>
    <row r="675" spans="1:1721" ht="12.75">
      <c r="A675" t="s">
        <v>1491</v>
      </c>
      <c r="B675" t="s">
        <v>1491</v>
      </c>
      <c r="BNE675" t="s">
        <v>6413</v>
      </c>
    </row>
    <row r="676" spans="1:1721" ht="12.75">
      <c r="A676" t="s">
        <v>10456</v>
      </c>
      <c r="B676" t="s">
        <v>10456</v>
      </c>
      <c r="BNE676" t="s">
        <v>6414</v>
      </c>
    </row>
    <row r="677" spans="1:1721" ht="12.75">
      <c r="A677" t="s">
        <v>10457</v>
      </c>
      <c r="B677" t="s">
        <v>11039</v>
      </c>
      <c r="BNE677" t="s">
        <v>6415</v>
      </c>
    </row>
    <row r="678" spans="1:1721" ht="12.75">
      <c r="A678" t="s">
        <v>10458</v>
      </c>
      <c r="B678" t="s">
        <v>10458</v>
      </c>
      <c r="BNE678" t="s">
        <v>6416</v>
      </c>
    </row>
    <row r="679" spans="1:1721" ht="12.75">
      <c r="A679" t="s">
        <v>10459</v>
      </c>
      <c r="B679" t="s">
        <v>11040</v>
      </c>
      <c r="BNE679" t="s">
        <v>6417</v>
      </c>
    </row>
    <row r="680" spans="1:1721" ht="12.75">
      <c r="A680" t="s">
        <v>3203</v>
      </c>
      <c r="B680" t="s">
        <v>11041</v>
      </c>
      <c r="BNE680" t="s">
        <v>6418</v>
      </c>
    </row>
    <row r="681" spans="1:1721" ht="12.75">
      <c r="A681" t="s">
        <v>10460</v>
      </c>
      <c r="B681" t="s">
        <v>10460</v>
      </c>
      <c r="BNE681" t="s">
        <v>6419</v>
      </c>
    </row>
    <row r="682" spans="1:1721" ht="12.75">
      <c r="A682" t="s">
        <v>3770</v>
      </c>
      <c r="B682" t="s">
        <v>3770</v>
      </c>
      <c r="BNE682" t="s">
        <v>6420</v>
      </c>
    </row>
    <row r="683" spans="1:1721" ht="12.75">
      <c r="A683" t="s">
        <v>10461</v>
      </c>
      <c r="B683" t="s">
        <v>10461</v>
      </c>
      <c r="BNE683" t="s">
        <v>6421</v>
      </c>
    </row>
    <row r="684" spans="1:1721" ht="12.75">
      <c r="A684" t="s">
        <v>10462</v>
      </c>
      <c r="B684" t="s">
        <v>10462</v>
      </c>
      <c r="BNE684" t="s">
        <v>6422</v>
      </c>
    </row>
    <row r="685" spans="1:1721" ht="12.75">
      <c r="A685" t="s">
        <v>10463</v>
      </c>
      <c r="B685" t="s">
        <v>10463</v>
      </c>
      <c r="BNE685" t="s">
        <v>6423</v>
      </c>
    </row>
    <row r="686" spans="1:1721" ht="12.75">
      <c r="A686" t="s">
        <v>10464</v>
      </c>
      <c r="B686" t="s">
        <v>10464</v>
      </c>
      <c r="BNE686" t="s">
        <v>6424</v>
      </c>
    </row>
    <row r="687" spans="1:1721" ht="12.75">
      <c r="A687" t="s">
        <v>10465</v>
      </c>
      <c r="B687" t="s">
        <v>10465</v>
      </c>
      <c r="BNE687" t="s">
        <v>6425</v>
      </c>
    </row>
    <row r="688" spans="1:1721" ht="12.75">
      <c r="A688" t="s">
        <v>10466</v>
      </c>
      <c r="B688" t="s">
        <v>10466</v>
      </c>
      <c r="BNE688" t="s">
        <v>6426</v>
      </c>
    </row>
    <row r="689" spans="1:1721" ht="12.75">
      <c r="A689" t="s">
        <v>10467</v>
      </c>
      <c r="B689" t="s">
        <v>11042</v>
      </c>
      <c r="BNE689" t="s">
        <v>6427</v>
      </c>
    </row>
    <row r="690" spans="1:1721" ht="12.75">
      <c r="A690" t="s">
        <v>10468</v>
      </c>
      <c r="B690" t="s">
        <v>11043</v>
      </c>
      <c r="BNE690" t="s">
        <v>6428</v>
      </c>
    </row>
    <row r="691" spans="1:1721" ht="12.75">
      <c r="A691" t="s">
        <v>10469</v>
      </c>
      <c r="B691" t="s">
        <v>11044</v>
      </c>
      <c r="BNE691" t="s">
        <v>6429</v>
      </c>
    </row>
    <row r="692" spans="1:1721" ht="12.75">
      <c r="A692" t="s">
        <v>10470</v>
      </c>
      <c r="B692" t="s">
        <v>11045</v>
      </c>
      <c r="BNE692" t="s">
        <v>6430</v>
      </c>
    </row>
    <row r="693" spans="1:1721" ht="12.75">
      <c r="A693" t="s">
        <v>10471</v>
      </c>
      <c r="B693" t="s">
        <v>10471</v>
      </c>
      <c r="BNE693" t="s">
        <v>6431</v>
      </c>
    </row>
    <row r="694" spans="1:1721" ht="12.75">
      <c r="A694" t="s">
        <v>10472</v>
      </c>
      <c r="B694" t="s">
        <v>10472</v>
      </c>
      <c r="BNE694" t="s">
        <v>6432</v>
      </c>
    </row>
    <row r="695" spans="1:1721" ht="12.75">
      <c r="A695" t="s">
        <v>2286</v>
      </c>
      <c r="B695" t="s">
        <v>2286</v>
      </c>
      <c r="BNE695" t="s">
        <v>6433</v>
      </c>
    </row>
    <row r="696" spans="1:1721" ht="12.75">
      <c r="A696" t="s">
        <v>10473</v>
      </c>
      <c r="B696" t="s">
        <v>10473</v>
      </c>
      <c r="BNE696" t="s">
        <v>6434</v>
      </c>
    </row>
    <row r="697" spans="1:1721" ht="12.75">
      <c r="A697" t="s">
        <v>10474</v>
      </c>
      <c r="B697" t="s">
        <v>10474</v>
      </c>
      <c r="BNE697" t="s">
        <v>6435</v>
      </c>
    </row>
    <row r="698" spans="1:1721" ht="12.75">
      <c r="A698" t="s">
        <v>10475</v>
      </c>
      <c r="B698" t="s">
        <v>11046</v>
      </c>
      <c r="BNE698" t="s">
        <v>6436</v>
      </c>
    </row>
    <row r="699" spans="1:1721" ht="12.75">
      <c r="A699" t="s">
        <v>3835</v>
      </c>
      <c r="B699" t="s">
        <v>3835</v>
      </c>
      <c r="BNE699" t="s">
        <v>6437</v>
      </c>
    </row>
    <row r="700" spans="1:1721" ht="12.75">
      <c r="A700" t="s">
        <v>10476</v>
      </c>
      <c r="B700" t="s">
        <v>10476</v>
      </c>
      <c r="BNE700" t="s">
        <v>6438</v>
      </c>
    </row>
    <row r="701" spans="1:1721" ht="12.75">
      <c r="A701" t="s">
        <v>10477</v>
      </c>
      <c r="B701" t="s">
        <v>11047</v>
      </c>
      <c r="BNE701" t="s">
        <v>6439</v>
      </c>
    </row>
    <row r="702" spans="1:1721" ht="12.75">
      <c r="A702" t="s">
        <v>10478</v>
      </c>
      <c r="B702" t="s">
        <v>11048</v>
      </c>
      <c r="BNE702" t="s">
        <v>6440</v>
      </c>
    </row>
    <row r="703" spans="1:1721" ht="12.75">
      <c r="A703" t="s">
        <v>10479</v>
      </c>
      <c r="B703" t="s">
        <v>11049</v>
      </c>
      <c r="BNE703" t="s">
        <v>6441</v>
      </c>
    </row>
    <row r="704" spans="1:1721" ht="12.75">
      <c r="A704" t="s">
        <v>10480</v>
      </c>
      <c r="B704" t="s">
        <v>10480</v>
      </c>
      <c r="BNE704" t="s">
        <v>6442</v>
      </c>
    </row>
    <row r="705" spans="1:1721" ht="12.75">
      <c r="A705" t="s">
        <v>10481</v>
      </c>
      <c r="B705" t="s">
        <v>10481</v>
      </c>
      <c r="BNE705" t="s">
        <v>6443</v>
      </c>
    </row>
    <row r="706" spans="1:1721" ht="12.75">
      <c r="A706" t="s">
        <v>10482</v>
      </c>
      <c r="B706" t="s">
        <v>10482</v>
      </c>
      <c r="BNE706" t="s">
        <v>6444</v>
      </c>
    </row>
    <row r="707" spans="1:1721" ht="12.75">
      <c r="A707" t="s">
        <v>3801</v>
      </c>
      <c r="B707" t="s">
        <v>3801</v>
      </c>
      <c r="BNE707" t="s">
        <v>6445</v>
      </c>
    </row>
    <row r="708" spans="1:1721" ht="12.75">
      <c r="A708" t="s">
        <v>10483</v>
      </c>
      <c r="B708" t="s">
        <v>10483</v>
      </c>
      <c r="BNE708" t="s">
        <v>6446</v>
      </c>
    </row>
    <row r="709" spans="1:1721" ht="12.75">
      <c r="A709" t="s">
        <v>10484</v>
      </c>
      <c r="B709" t="s">
        <v>11050</v>
      </c>
      <c r="BNE709" t="s">
        <v>6447</v>
      </c>
    </row>
    <row r="710" spans="1:1721" ht="12.75">
      <c r="A710" t="s">
        <v>10485</v>
      </c>
      <c r="B710" t="s">
        <v>10485</v>
      </c>
      <c r="BNE710" t="s">
        <v>6448</v>
      </c>
    </row>
    <row r="711" spans="1:1721" ht="12.75">
      <c r="A711" t="s">
        <v>10486</v>
      </c>
      <c r="B711" t="s">
        <v>10486</v>
      </c>
      <c r="BNE711" t="s">
        <v>6449</v>
      </c>
    </row>
    <row r="712" spans="1:1721" ht="12.75">
      <c r="A712" t="s">
        <v>10487</v>
      </c>
      <c r="B712" t="s">
        <v>11051</v>
      </c>
      <c r="BNE712" t="s">
        <v>6450</v>
      </c>
    </row>
    <row r="713" spans="1:1721" ht="12.75">
      <c r="A713" t="s">
        <v>10488</v>
      </c>
      <c r="B713" t="s">
        <v>10488</v>
      </c>
      <c r="BNE713" t="s">
        <v>6451</v>
      </c>
    </row>
    <row r="714" spans="1:1721" ht="12.75">
      <c r="A714" t="s">
        <v>10489</v>
      </c>
      <c r="B714" t="s">
        <v>10489</v>
      </c>
      <c r="BNE714" t="s">
        <v>6452</v>
      </c>
    </row>
    <row r="715" spans="1:1721" ht="12.75">
      <c r="A715" t="s">
        <v>10490</v>
      </c>
      <c r="B715" t="s">
        <v>10490</v>
      </c>
      <c r="BNE715" t="s">
        <v>6453</v>
      </c>
    </row>
    <row r="716" spans="1:1721" ht="12.75">
      <c r="A716" t="s">
        <v>10491</v>
      </c>
      <c r="B716" t="s">
        <v>11052</v>
      </c>
      <c r="BNE716" t="s">
        <v>6454</v>
      </c>
    </row>
    <row r="717" spans="1:1721" ht="12.75">
      <c r="A717" t="s">
        <v>10492</v>
      </c>
      <c r="B717" t="s">
        <v>10492</v>
      </c>
      <c r="BNE717" t="s">
        <v>6455</v>
      </c>
    </row>
    <row r="718" spans="1:1721" ht="12.75">
      <c r="A718" t="s">
        <v>10493</v>
      </c>
      <c r="B718" t="s">
        <v>10493</v>
      </c>
      <c r="BNE718" t="s">
        <v>6456</v>
      </c>
    </row>
    <row r="719" spans="1:1721" ht="12.75">
      <c r="A719" t="s">
        <v>2507</v>
      </c>
      <c r="B719" t="s">
        <v>11053</v>
      </c>
      <c r="BNE719" t="s">
        <v>6457</v>
      </c>
    </row>
    <row r="720" spans="1:1721" ht="12.75">
      <c r="A720" t="s">
        <v>10494</v>
      </c>
      <c r="B720" t="s">
        <v>11054</v>
      </c>
      <c r="BNE720" t="s">
        <v>6458</v>
      </c>
    </row>
    <row r="721" spans="1:1721" ht="12.75">
      <c r="A721" t="s">
        <v>10495</v>
      </c>
      <c r="B721" t="s">
        <v>11055</v>
      </c>
      <c r="BNE721" t="s">
        <v>6459</v>
      </c>
    </row>
    <row r="722" spans="1:1721" ht="12.75">
      <c r="A722" t="s">
        <v>10496</v>
      </c>
      <c r="B722" t="s">
        <v>10496</v>
      </c>
      <c r="BNE722" t="s">
        <v>6460</v>
      </c>
    </row>
    <row r="723" spans="1:1721" ht="12.75">
      <c r="A723" t="s">
        <v>10497</v>
      </c>
      <c r="B723" t="s">
        <v>10497</v>
      </c>
      <c r="BNE723" t="s">
        <v>6461</v>
      </c>
    </row>
    <row r="724" spans="1:1721" ht="12.75">
      <c r="A724" t="s">
        <v>4048</v>
      </c>
      <c r="B724" t="s">
        <v>11056</v>
      </c>
      <c r="BNE724" t="s">
        <v>6462</v>
      </c>
    </row>
    <row r="725" spans="1:1721" ht="12.75">
      <c r="A725" t="s">
        <v>993</v>
      </c>
      <c r="B725" t="s">
        <v>993</v>
      </c>
      <c r="BNE725" t="s">
        <v>6463</v>
      </c>
    </row>
    <row r="726" spans="1:1721" ht="12.75">
      <c r="A726" t="s">
        <v>10498</v>
      </c>
      <c r="B726" t="s">
        <v>11057</v>
      </c>
      <c r="BNE726" t="s">
        <v>6464</v>
      </c>
    </row>
    <row r="727" spans="1:1721" ht="12.75">
      <c r="A727" t="s">
        <v>10499</v>
      </c>
      <c r="B727" t="s">
        <v>10499</v>
      </c>
      <c r="BNE727" t="s">
        <v>6465</v>
      </c>
    </row>
    <row r="728" spans="1:1721" ht="12.75">
      <c r="A728" t="s">
        <v>10500</v>
      </c>
      <c r="B728" t="s">
        <v>11058</v>
      </c>
      <c r="BNE728" t="s">
        <v>6466</v>
      </c>
    </row>
    <row r="729" spans="1:1721" ht="12.75">
      <c r="A729" t="s">
        <v>10501</v>
      </c>
      <c r="B729" t="s">
        <v>10501</v>
      </c>
      <c r="BNE729" t="s">
        <v>6467</v>
      </c>
    </row>
    <row r="730" spans="1:1721" ht="12.75">
      <c r="A730" t="s">
        <v>10502</v>
      </c>
      <c r="B730" t="s">
        <v>10502</v>
      </c>
      <c r="BNE730" t="s">
        <v>6468</v>
      </c>
    </row>
    <row r="731" spans="1:1721" ht="12.75">
      <c r="A731" t="s">
        <v>10503</v>
      </c>
      <c r="B731" t="s">
        <v>11059</v>
      </c>
      <c r="BNE731" t="s">
        <v>6469</v>
      </c>
    </row>
    <row r="732" spans="1:1721" ht="12.75">
      <c r="A732" t="s">
        <v>3149</v>
      </c>
      <c r="B732" t="s">
        <v>11060</v>
      </c>
      <c r="BNE732" t="s">
        <v>6470</v>
      </c>
    </row>
    <row r="733" spans="1:1721" ht="12.75">
      <c r="A733" t="s">
        <v>10504</v>
      </c>
      <c r="B733" t="s">
        <v>10504</v>
      </c>
      <c r="BNE733" t="s">
        <v>6471</v>
      </c>
    </row>
    <row r="734" spans="1:1721" ht="12.75">
      <c r="A734" t="s">
        <v>10505</v>
      </c>
      <c r="B734" t="s">
        <v>10505</v>
      </c>
      <c r="BNE734" t="s">
        <v>6472</v>
      </c>
    </row>
    <row r="735" spans="1:1721" ht="12.75">
      <c r="A735" t="s">
        <v>10506</v>
      </c>
      <c r="B735" t="s">
        <v>10506</v>
      </c>
      <c r="BNE735" t="s">
        <v>6473</v>
      </c>
    </row>
    <row r="736" spans="1:1721" ht="12.75">
      <c r="A736" t="s">
        <v>10507</v>
      </c>
      <c r="B736" t="s">
        <v>11061</v>
      </c>
      <c r="BNE736" t="s">
        <v>6474</v>
      </c>
    </row>
    <row r="737" spans="1:1721" ht="12.75">
      <c r="A737" t="s">
        <v>10508</v>
      </c>
      <c r="B737" t="s">
        <v>10508</v>
      </c>
      <c r="BNE737" t="s">
        <v>6475</v>
      </c>
    </row>
    <row r="738" spans="1:1721" ht="12.75">
      <c r="A738" t="s">
        <v>10509</v>
      </c>
      <c r="B738" t="s">
        <v>10509</v>
      </c>
      <c r="BNE738" t="s">
        <v>6476</v>
      </c>
    </row>
    <row r="739" spans="1:1721" ht="12.75">
      <c r="A739" t="s">
        <v>1485</v>
      </c>
      <c r="B739" t="s">
        <v>11062</v>
      </c>
      <c r="BNE739" t="s">
        <v>6477</v>
      </c>
    </row>
    <row r="740" spans="1:1721" ht="12.75">
      <c r="A740" t="s">
        <v>10510</v>
      </c>
      <c r="B740" t="s">
        <v>10510</v>
      </c>
      <c r="BNE740" t="s">
        <v>6478</v>
      </c>
    </row>
    <row r="741" spans="1:1721" ht="12.75">
      <c r="A741" t="s">
        <v>10511</v>
      </c>
      <c r="B741" t="s">
        <v>10511</v>
      </c>
      <c r="BNE741" t="s">
        <v>6479</v>
      </c>
    </row>
    <row r="742" spans="1:1721" ht="12.75">
      <c r="A742" t="s">
        <v>10512</v>
      </c>
      <c r="B742" t="s">
        <v>11063</v>
      </c>
      <c r="BNE742" t="s">
        <v>6480</v>
      </c>
    </row>
    <row r="743" spans="1:1721" ht="12.75">
      <c r="A743" t="s">
        <v>10513</v>
      </c>
      <c r="B743" t="s">
        <v>10513</v>
      </c>
      <c r="BNE743" t="s">
        <v>6481</v>
      </c>
    </row>
    <row r="744" spans="1:1721" ht="12.75">
      <c r="A744" t="s">
        <v>10514</v>
      </c>
      <c r="B744" t="s">
        <v>11064</v>
      </c>
      <c r="BNE744" t="s">
        <v>6482</v>
      </c>
    </row>
    <row r="745" spans="1:1721" ht="12.75">
      <c r="A745" t="s">
        <v>10515</v>
      </c>
      <c r="B745" t="s">
        <v>11065</v>
      </c>
      <c r="BNE745" t="s">
        <v>6483</v>
      </c>
    </row>
    <row r="746" spans="1:1721" ht="12.75">
      <c r="A746" t="s">
        <v>2498</v>
      </c>
      <c r="B746" t="s">
        <v>2498</v>
      </c>
      <c r="BNE746" t="s">
        <v>6484</v>
      </c>
    </row>
    <row r="747" spans="1:1721" ht="12.75">
      <c r="A747" t="s">
        <v>10516</v>
      </c>
      <c r="B747" t="s">
        <v>10516</v>
      </c>
      <c r="BNE747" t="s">
        <v>6485</v>
      </c>
    </row>
    <row r="748" spans="1:1721" ht="12.75">
      <c r="A748" t="s">
        <v>10517</v>
      </c>
      <c r="B748" t="s">
        <v>10517</v>
      </c>
      <c r="BNE748" t="s">
        <v>6486</v>
      </c>
    </row>
    <row r="749" spans="1:1721" ht="12.75">
      <c r="A749" t="s">
        <v>10518</v>
      </c>
      <c r="B749" t="s">
        <v>11066</v>
      </c>
      <c r="BNE749" t="s">
        <v>6487</v>
      </c>
    </row>
    <row r="750" spans="1:1721" ht="12.75">
      <c r="A750" t="s">
        <v>10519</v>
      </c>
      <c r="B750" t="s">
        <v>11067</v>
      </c>
      <c r="BNE750" t="s">
        <v>6488</v>
      </c>
    </row>
    <row r="751" spans="1:1721" ht="12.75">
      <c r="A751" t="s">
        <v>10520</v>
      </c>
      <c r="B751" t="s">
        <v>10520</v>
      </c>
      <c r="BNE751" t="s">
        <v>6489</v>
      </c>
    </row>
    <row r="752" spans="1:1721" ht="12.75">
      <c r="A752" t="s">
        <v>10521</v>
      </c>
      <c r="B752" t="s">
        <v>11068</v>
      </c>
      <c r="BNE752" t="s">
        <v>6490</v>
      </c>
    </row>
    <row r="753" spans="1:1721" ht="12.75">
      <c r="A753" t="s">
        <v>10522</v>
      </c>
      <c r="B753" t="s">
        <v>11069</v>
      </c>
      <c r="BNE753" t="s">
        <v>6491</v>
      </c>
    </row>
    <row r="754" spans="1:1721" ht="12.75">
      <c r="A754" t="s">
        <v>1882</v>
      </c>
      <c r="B754" t="s">
        <v>1882</v>
      </c>
      <c r="BNE754" t="s">
        <v>6492</v>
      </c>
    </row>
    <row r="755" spans="1:1721" ht="12.75">
      <c r="A755" t="s">
        <v>10523</v>
      </c>
      <c r="B755" t="s">
        <v>11070</v>
      </c>
      <c r="BNE755" t="s">
        <v>6493</v>
      </c>
    </row>
    <row r="756" spans="1:1721" ht="12.75">
      <c r="A756" t="s">
        <v>10524</v>
      </c>
      <c r="B756" t="s">
        <v>10524</v>
      </c>
      <c r="BNE756" t="s">
        <v>6494</v>
      </c>
    </row>
    <row r="757" spans="1:1721" ht="12.75">
      <c r="A757" t="s">
        <v>10525</v>
      </c>
      <c r="B757" t="s">
        <v>10525</v>
      </c>
      <c r="BNE757" t="s">
        <v>6495</v>
      </c>
    </row>
    <row r="758" spans="1:1721" ht="12.75">
      <c r="A758" t="s">
        <v>10526</v>
      </c>
      <c r="B758" t="s">
        <v>10526</v>
      </c>
      <c r="BNE758" t="s">
        <v>6496</v>
      </c>
    </row>
    <row r="759" spans="1:1721" ht="12.75">
      <c r="A759" t="s">
        <v>10527</v>
      </c>
      <c r="B759" t="s">
        <v>11071</v>
      </c>
      <c r="BNE759" t="s">
        <v>6497</v>
      </c>
    </row>
    <row r="760" spans="1:1721" ht="12.75">
      <c r="A760" t="s">
        <v>10528</v>
      </c>
      <c r="B760" t="s">
        <v>10528</v>
      </c>
      <c r="BNE760" t="s">
        <v>6498</v>
      </c>
    </row>
    <row r="761" spans="1:1721" ht="12.75">
      <c r="A761" t="s">
        <v>10529</v>
      </c>
      <c r="B761" t="s">
        <v>11072</v>
      </c>
      <c r="BNE761" t="s">
        <v>6499</v>
      </c>
    </row>
    <row r="762" spans="1:1721" ht="12.75">
      <c r="A762" t="s">
        <v>10530</v>
      </c>
      <c r="B762" t="s">
        <v>10530</v>
      </c>
      <c r="BNE762" t="s">
        <v>6500</v>
      </c>
    </row>
    <row r="763" spans="1:1721" ht="12.75">
      <c r="A763" t="s">
        <v>10531</v>
      </c>
      <c r="B763" t="s">
        <v>11073</v>
      </c>
      <c r="BNE763" t="s">
        <v>6501</v>
      </c>
    </row>
    <row r="764" spans="1:1721" ht="12.75">
      <c r="A764" t="s">
        <v>10532</v>
      </c>
      <c r="B764" t="s">
        <v>10532</v>
      </c>
      <c r="BNE764" t="s">
        <v>6502</v>
      </c>
    </row>
    <row r="765" spans="1:1721" ht="12.75">
      <c r="A765" t="s">
        <v>10533</v>
      </c>
      <c r="B765" t="s">
        <v>10533</v>
      </c>
      <c r="BNE765" t="s">
        <v>6503</v>
      </c>
    </row>
    <row r="766" spans="1:1721" ht="12.75">
      <c r="A766" t="s">
        <v>10534</v>
      </c>
      <c r="B766" t="s">
        <v>10534</v>
      </c>
      <c r="BNE766" t="s">
        <v>6504</v>
      </c>
    </row>
    <row r="767" spans="1:1721" ht="12.75">
      <c r="A767" t="s">
        <v>10535</v>
      </c>
      <c r="B767" t="s">
        <v>11074</v>
      </c>
      <c r="BNE767" t="s">
        <v>6505</v>
      </c>
    </row>
    <row r="768" spans="1:1721" ht="12.75">
      <c r="A768" t="s">
        <v>10536</v>
      </c>
      <c r="B768" t="s">
        <v>10536</v>
      </c>
      <c r="BNE768" t="s">
        <v>6506</v>
      </c>
    </row>
    <row r="769" spans="1:1721" ht="12.75">
      <c r="A769" t="s">
        <v>10537</v>
      </c>
      <c r="B769" t="s">
        <v>10537</v>
      </c>
      <c r="BNE769" t="s">
        <v>6507</v>
      </c>
    </row>
    <row r="770" spans="1:1721" ht="12.75">
      <c r="A770" t="s">
        <v>10538</v>
      </c>
      <c r="B770" t="s">
        <v>10538</v>
      </c>
      <c r="BNE770" t="s">
        <v>6508</v>
      </c>
    </row>
    <row r="771" spans="1:1721" ht="12.75">
      <c r="A771" t="s">
        <v>1900</v>
      </c>
      <c r="B771" t="s">
        <v>11075</v>
      </c>
      <c r="BNE771" t="s">
        <v>6509</v>
      </c>
    </row>
    <row r="772" spans="1:1721" ht="12.75">
      <c r="A772" t="s">
        <v>10539</v>
      </c>
      <c r="B772" t="s">
        <v>10539</v>
      </c>
      <c r="BNE772" t="s">
        <v>6510</v>
      </c>
    </row>
    <row r="773" spans="1:1721" ht="12.75">
      <c r="A773" t="s">
        <v>10540</v>
      </c>
      <c r="B773" t="s">
        <v>11076</v>
      </c>
      <c r="BNE773" t="s">
        <v>6511</v>
      </c>
    </row>
    <row r="774" spans="1:1721" ht="12.75">
      <c r="A774" t="s">
        <v>2497</v>
      </c>
      <c r="B774" t="s">
        <v>2497</v>
      </c>
      <c r="BNE774" t="s">
        <v>6512</v>
      </c>
    </row>
    <row r="775" spans="1:1721" ht="12.75">
      <c r="A775" t="s">
        <v>10541</v>
      </c>
      <c r="B775" t="s">
        <v>10541</v>
      </c>
      <c r="BNE775" t="s">
        <v>6513</v>
      </c>
    </row>
    <row r="776" spans="1:1721" ht="12.75">
      <c r="A776" t="s">
        <v>10542</v>
      </c>
      <c r="B776" t="s">
        <v>11077</v>
      </c>
      <c r="BNE776" t="s">
        <v>6514</v>
      </c>
    </row>
    <row r="777" spans="1:1721" ht="12.75">
      <c r="A777" t="s">
        <v>10543</v>
      </c>
      <c r="B777" t="s">
        <v>10543</v>
      </c>
      <c r="BNE777" t="s">
        <v>6515</v>
      </c>
    </row>
    <row r="778" spans="1:1721" ht="12.75">
      <c r="A778" t="s">
        <v>10544</v>
      </c>
      <c r="B778" t="s">
        <v>10544</v>
      </c>
      <c r="BNE778" t="s">
        <v>6516</v>
      </c>
    </row>
    <row r="779" spans="1:1721" ht="12.75">
      <c r="A779" t="s">
        <v>10545</v>
      </c>
      <c r="B779" t="s">
        <v>10545</v>
      </c>
      <c r="BNE779" t="s">
        <v>6517</v>
      </c>
    </row>
    <row r="780" spans="1:1721" ht="12.75">
      <c r="A780" t="s">
        <v>3566</v>
      </c>
      <c r="B780" t="s">
        <v>3566</v>
      </c>
      <c r="BNE780" t="s">
        <v>6518</v>
      </c>
    </row>
    <row r="781" spans="1:1721" ht="12.75">
      <c r="A781" t="s">
        <v>10546</v>
      </c>
      <c r="B781" t="s">
        <v>11078</v>
      </c>
      <c r="BNE781" t="s">
        <v>6519</v>
      </c>
    </row>
    <row r="782" spans="1:1721" ht="12.75">
      <c r="A782" t="s">
        <v>10547</v>
      </c>
      <c r="B782" t="s">
        <v>11079</v>
      </c>
      <c r="BNE782" t="s">
        <v>6520</v>
      </c>
    </row>
    <row r="783" spans="1:1721" ht="12.75">
      <c r="A783" t="s">
        <v>2630</v>
      </c>
      <c r="B783" t="s">
        <v>11080</v>
      </c>
      <c r="BNE783" t="s">
        <v>6521</v>
      </c>
    </row>
    <row r="784" spans="1:1721" ht="12.75">
      <c r="A784" t="s">
        <v>10548</v>
      </c>
      <c r="B784" t="s">
        <v>10548</v>
      </c>
      <c r="BNE784" t="s">
        <v>6522</v>
      </c>
    </row>
    <row r="785" spans="1:1721" ht="12.75">
      <c r="A785" t="s">
        <v>10549</v>
      </c>
      <c r="B785" t="s">
        <v>11081</v>
      </c>
      <c r="BNE785" t="s">
        <v>6523</v>
      </c>
    </row>
    <row r="786" spans="1:1721" ht="12.75">
      <c r="A786" t="s">
        <v>10550</v>
      </c>
      <c r="B786" t="s">
        <v>11082</v>
      </c>
      <c r="BNE786" t="s">
        <v>6524</v>
      </c>
    </row>
    <row r="787" spans="1:1721" ht="12.75">
      <c r="A787" t="s">
        <v>10551</v>
      </c>
      <c r="B787" t="s">
        <v>10551</v>
      </c>
      <c r="BNE787" t="s">
        <v>6525</v>
      </c>
    </row>
    <row r="788" spans="1:1721" ht="12.75">
      <c r="A788" t="s">
        <v>10552</v>
      </c>
      <c r="B788" t="s">
        <v>11083</v>
      </c>
      <c r="BNE788" t="s">
        <v>6526</v>
      </c>
    </row>
    <row r="789" spans="1:1721" ht="12.75">
      <c r="A789" t="s">
        <v>10553</v>
      </c>
      <c r="B789" t="s">
        <v>11084</v>
      </c>
      <c r="BNE789" t="s">
        <v>6527</v>
      </c>
    </row>
    <row r="790" spans="1:1721" ht="12.75">
      <c r="A790" t="s">
        <v>10554</v>
      </c>
      <c r="B790" t="s">
        <v>11085</v>
      </c>
      <c r="BNE790" t="s">
        <v>6528</v>
      </c>
    </row>
    <row r="791" spans="1:1721" ht="12.75">
      <c r="A791" t="s">
        <v>10555</v>
      </c>
      <c r="B791" t="s">
        <v>10555</v>
      </c>
      <c r="BNE791" t="s">
        <v>6529</v>
      </c>
    </row>
    <row r="792" spans="1:1721" ht="12.75">
      <c r="A792" t="s">
        <v>10556</v>
      </c>
      <c r="B792" t="s">
        <v>10556</v>
      </c>
      <c r="BNE792" t="s">
        <v>6530</v>
      </c>
    </row>
    <row r="793" spans="1:1721" ht="12.75">
      <c r="A793" t="s">
        <v>10557</v>
      </c>
      <c r="B793" t="s">
        <v>10557</v>
      </c>
      <c r="BNE793" t="s">
        <v>6531</v>
      </c>
    </row>
    <row r="794" spans="1:1721" ht="12.75">
      <c r="A794" t="s">
        <v>10558</v>
      </c>
      <c r="B794" t="s">
        <v>10558</v>
      </c>
      <c r="BNE794" t="s">
        <v>6532</v>
      </c>
    </row>
    <row r="795" spans="1:1721" ht="12.75">
      <c r="A795" t="s">
        <v>10559</v>
      </c>
      <c r="B795" t="s">
        <v>10559</v>
      </c>
      <c r="BNE795" t="s">
        <v>6533</v>
      </c>
    </row>
    <row r="796" spans="1:1721" ht="12.75">
      <c r="A796" t="s">
        <v>10560</v>
      </c>
      <c r="B796" t="s">
        <v>11086</v>
      </c>
      <c r="BNE796" t="s">
        <v>6534</v>
      </c>
    </row>
    <row r="797" spans="1:1721" ht="12.75">
      <c r="A797" t="s">
        <v>10561</v>
      </c>
      <c r="B797" t="s">
        <v>11087</v>
      </c>
      <c r="BNE797" t="s">
        <v>6535</v>
      </c>
    </row>
    <row r="798" spans="1:1721" ht="12.75">
      <c r="A798" t="s">
        <v>10562</v>
      </c>
      <c r="B798" t="s">
        <v>10562</v>
      </c>
      <c r="BNE798" t="s">
        <v>6536</v>
      </c>
    </row>
    <row r="799" spans="1:1721" ht="12.75">
      <c r="A799" t="s">
        <v>10563</v>
      </c>
      <c r="B799" t="s">
        <v>10563</v>
      </c>
      <c r="BNE799" t="s">
        <v>6537</v>
      </c>
    </row>
    <row r="800" spans="1:1721" ht="12.75">
      <c r="A800" t="s">
        <v>2882</v>
      </c>
      <c r="B800" t="s">
        <v>11088</v>
      </c>
      <c r="BNE800" t="s">
        <v>6538</v>
      </c>
    </row>
    <row r="801" spans="1:1721" ht="12.75">
      <c r="A801" t="s">
        <v>10564</v>
      </c>
      <c r="B801" t="s">
        <v>10564</v>
      </c>
      <c r="BNE801" t="s">
        <v>6539</v>
      </c>
    </row>
    <row r="802" spans="1:1721" ht="12.75">
      <c r="A802" t="s">
        <v>10565</v>
      </c>
      <c r="B802" t="s">
        <v>10565</v>
      </c>
      <c r="BNE802" t="s">
        <v>6540</v>
      </c>
    </row>
    <row r="803" spans="1:1721" ht="12.75">
      <c r="A803" t="s">
        <v>10566</v>
      </c>
      <c r="B803" t="s">
        <v>11089</v>
      </c>
      <c r="BNE803" t="s">
        <v>6541</v>
      </c>
    </row>
    <row r="804" spans="1:1721" ht="12.75">
      <c r="A804" t="s">
        <v>1761</v>
      </c>
      <c r="B804" t="s">
        <v>1761</v>
      </c>
      <c r="BNE804" t="s">
        <v>6542</v>
      </c>
    </row>
    <row r="805" spans="1:1721" ht="12.75">
      <c r="A805" t="s">
        <v>10567</v>
      </c>
      <c r="B805" t="s">
        <v>11090</v>
      </c>
      <c r="BNE805" t="s">
        <v>6543</v>
      </c>
    </row>
    <row r="806" spans="1:1721" ht="12.75">
      <c r="A806" t="s">
        <v>10568</v>
      </c>
      <c r="B806" t="s">
        <v>11091</v>
      </c>
      <c r="BNE806" t="s">
        <v>6544</v>
      </c>
    </row>
    <row r="807" spans="1:1721" ht="12.75">
      <c r="A807" t="s">
        <v>10569</v>
      </c>
      <c r="B807" t="s">
        <v>10569</v>
      </c>
      <c r="BNE807" t="s">
        <v>6545</v>
      </c>
    </row>
    <row r="808" spans="1:1721" ht="12.75">
      <c r="A808" t="s">
        <v>10570</v>
      </c>
      <c r="B808" t="s">
        <v>11092</v>
      </c>
      <c r="BNE808" t="s">
        <v>6546</v>
      </c>
    </row>
    <row r="809" spans="1:1721" ht="12.75">
      <c r="A809" t="s">
        <v>10571</v>
      </c>
      <c r="B809" t="s">
        <v>10571</v>
      </c>
      <c r="BNE809" t="s">
        <v>6547</v>
      </c>
    </row>
    <row r="810" spans="1:1721" ht="12.75">
      <c r="A810" t="s">
        <v>10572</v>
      </c>
      <c r="B810" t="s">
        <v>10572</v>
      </c>
      <c r="BNE810" t="s">
        <v>6548</v>
      </c>
    </row>
    <row r="811" spans="1:1721" ht="12.75">
      <c r="A811" t="s">
        <v>10573</v>
      </c>
      <c r="B811" t="s">
        <v>10573</v>
      </c>
      <c r="BNE811" t="s">
        <v>6549</v>
      </c>
    </row>
    <row r="812" spans="1:1721" ht="12.75">
      <c r="A812" t="s">
        <v>4078</v>
      </c>
      <c r="B812" t="s">
        <v>11093</v>
      </c>
      <c r="BNE812" t="s">
        <v>6550</v>
      </c>
    </row>
    <row r="813" spans="1:1721" ht="12.75">
      <c r="A813" t="s">
        <v>3904</v>
      </c>
      <c r="B813" t="s">
        <v>11094</v>
      </c>
      <c r="BNE813" t="s">
        <v>6551</v>
      </c>
    </row>
    <row r="814" spans="1:1721" ht="12.75">
      <c r="A814" t="s">
        <v>10574</v>
      </c>
      <c r="B814" t="s">
        <v>11095</v>
      </c>
      <c r="BNE814" t="s">
        <v>6552</v>
      </c>
    </row>
    <row r="815" spans="1:1721" ht="12.75">
      <c r="A815" t="s">
        <v>10575</v>
      </c>
      <c r="B815" t="s">
        <v>11096</v>
      </c>
      <c r="BNE815" t="s">
        <v>6553</v>
      </c>
    </row>
    <row r="816" spans="1:1721" ht="12.75">
      <c r="A816" t="s">
        <v>10576</v>
      </c>
      <c r="B816" t="s">
        <v>11097</v>
      </c>
      <c r="BNE816" t="s">
        <v>6554</v>
      </c>
    </row>
    <row r="817" spans="1:1721" ht="12.75">
      <c r="A817" t="s">
        <v>10577</v>
      </c>
      <c r="B817" t="s">
        <v>10577</v>
      </c>
      <c r="BNE817" t="s">
        <v>6555</v>
      </c>
    </row>
    <row r="818" spans="1:1721" ht="12.75">
      <c r="A818" t="s">
        <v>10578</v>
      </c>
      <c r="B818" t="s">
        <v>10578</v>
      </c>
      <c r="BNE818" t="s">
        <v>6556</v>
      </c>
    </row>
    <row r="819" spans="1:1721" ht="12.75">
      <c r="A819" t="s">
        <v>10579</v>
      </c>
      <c r="B819" t="s">
        <v>11098</v>
      </c>
      <c r="BNE819" t="s">
        <v>6557</v>
      </c>
    </row>
    <row r="820" spans="1:1721" ht="12.75">
      <c r="A820" t="s">
        <v>10580</v>
      </c>
      <c r="B820" t="s">
        <v>10580</v>
      </c>
      <c r="BNE820" t="s">
        <v>6558</v>
      </c>
    </row>
    <row r="821" spans="1:1721" ht="12.75">
      <c r="A821" t="s">
        <v>10581</v>
      </c>
      <c r="B821" t="s">
        <v>10581</v>
      </c>
      <c r="BNE821" t="s">
        <v>6559</v>
      </c>
    </row>
    <row r="822" spans="1:1721" ht="12.75">
      <c r="A822" t="s">
        <v>10582</v>
      </c>
      <c r="B822" t="s">
        <v>11099</v>
      </c>
      <c r="BNE822" t="s">
        <v>6560</v>
      </c>
    </row>
    <row r="823" spans="1:1721" ht="12.75">
      <c r="A823" t="s">
        <v>10583</v>
      </c>
      <c r="B823" t="s">
        <v>10583</v>
      </c>
      <c r="BNE823" t="s">
        <v>6561</v>
      </c>
    </row>
    <row r="824" spans="1:1721" ht="12.75">
      <c r="A824" t="s">
        <v>10584</v>
      </c>
      <c r="B824" t="s">
        <v>10584</v>
      </c>
      <c r="BNE824" t="s">
        <v>6562</v>
      </c>
    </row>
    <row r="825" spans="1:1721" ht="12.75">
      <c r="A825" t="s">
        <v>10585</v>
      </c>
      <c r="B825" t="s">
        <v>11100</v>
      </c>
      <c r="BNE825" t="s">
        <v>6563</v>
      </c>
    </row>
    <row r="826" spans="1:1721" ht="12.75">
      <c r="A826" t="s">
        <v>10586</v>
      </c>
      <c r="B826" t="s">
        <v>10586</v>
      </c>
      <c r="BNE826" t="s">
        <v>6564</v>
      </c>
    </row>
    <row r="827" spans="1:1721" ht="12.75">
      <c r="A827" t="s">
        <v>10587</v>
      </c>
      <c r="B827" t="s">
        <v>11101</v>
      </c>
      <c r="BNE827" t="s">
        <v>6565</v>
      </c>
    </row>
    <row r="828" spans="1:1721" ht="12.75">
      <c r="A828" t="s">
        <v>10588</v>
      </c>
      <c r="B828" t="s">
        <v>11102</v>
      </c>
      <c r="BNE828" t="s">
        <v>6566</v>
      </c>
    </row>
    <row r="829" spans="1:1721" ht="12.75">
      <c r="A829" t="s">
        <v>10589</v>
      </c>
      <c r="B829" t="s">
        <v>11103</v>
      </c>
      <c r="BNE829" t="s">
        <v>6567</v>
      </c>
    </row>
    <row r="830" spans="1:1721" ht="12.75">
      <c r="A830" t="s">
        <v>10590</v>
      </c>
      <c r="B830" t="s">
        <v>10590</v>
      </c>
      <c r="BNE830" t="s">
        <v>6568</v>
      </c>
    </row>
    <row r="831" spans="1:1721" ht="12.75">
      <c r="A831" t="s">
        <v>10591</v>
      </c>
      <c r="B831" t="s">
        <v>11104</v>
      </c>
      <c r="BNE831" t="s">
        <v>6569</v>
      </c>
    </row>
    <row r="832" spans="1:1721" ht="12.75">
      <c r="A832" t="s">
        <v>10592</v>
      </c>
      <c r="B832" t="s">
        <v>11105</v>
      </c>
      <c r="BNE832" t="s">
        <v>6570</v>
      </c>
    </row>
    <row r="833" spans="1:1721" ht="12.75">
      <c r="A833" t="s">
        <v>10593</v>
      </c>
      <c r="B833" t="s">
        <v>11106</v>
      </c>
      <c r="BNE833" t="s">
        <v>6571</v>
      </c>
    </row>
    <row r="834" spans="1:1721" ht="12.75">
      <c r="A834" t="s">
        <v>10594</v>
      </c>
      <c r="B834" t="s">
        <v>11107</v>
      </c>
      <c r="BNE834" t="s">
        <v>6572</v>
      </c>
    </row>
    <row r="835" spans="1:1721" ht="12.75">
      <c r="A835" t="s">
        <v>10595</v>
      </c>
      <c r="B835" t="s">
        <v>10595</v>
      </c>
      <c r="BNE835" t="s">
        <v>6573</v>
      </c>
    </row>
    <row r="836" spans="1:1721" ht="12.75">
      <c r="A836" t="s">
        <v>10596</v>
      </c>
      <c r="B836" t="s">
        <v>10596</v>
      </c>
      <c r="BNE836" t="s">
        <v>6574</v>
      </c>
    </row>
    <row r="837" spans="1:1721" ht="12.75">
      <c r="A837" t="s">
        <v>10597</v>
      </c>
      <c r="B837" t="s">
        <v>10597</v>
      </c>
      <c r="BNE837" t="s">
        <v>6575</v>
      </c>
    </row>
    <row r="838" spans="1:1721" ht="12.75">
      <c r="A838" t="s">
        <v>10598</v>
      </c>
      <c r="B838" t="s">
        <v>10598</v>
      </c>
      <c r="BNE838" t="s">
        <v>6576</v>
      </c>
    </row>
    <row r="839" spans="1:1721" ht="12.75">
      <c r="A839" t="s">
        <v>10599</v>
      </c>
      <c r="B839" t="s">
        <v>11108</v>
      </c>
      <c r="BNE839" t="s">
        <v>6577</v>
      </c>
    </row>
    <row r="840" spans="1:1721" ht="12.75">
      <c r="A840" t="s">
        <v>10600</v>
      </c>
      <c r="B840" t="s">
        <v>10600</v>
      </c>
      <c r="BNE840" t="s">
        <v>6578</v>
      </c>
    </row>
    <row r="841" spans="1:1721" ht="12.75">
      <c r="A841" t="s">
        <v>10601</v>
      </c>
      <c r="B841" t="s">
        <v>10601</v>
      </c>
      <c r="BNE841" t="s">
        <v>6579</v>
      </c>
    </row>
    <row r="842" spans="1:1721" ht="12.75">
      <c r="A842" t="s">
        <v>10602</v>
      </c>
      <c r="B842" t="s">
        <v>10602</v>
      </c>
      <c r="BNE842" t="s">
        <v>6580</v>
      </c>
    </row>
    <row r="843" spans="1:1721" ht="12.75">
      <c r="A843" t="s">
        <v>10603</v>
      </c>
      <c r="B843" t="s">
        <v>11109</v>
      </c>
      <c r="BNE843" t="s">
        <v>6581</v>
      </c>
    </row>
    <row r="844" spans="1:1721" ht="12.75">
      <c r="A844" t="s">
        <v>10604</v>
      </c>
      <c r="B844" t="s">
        <v>11110</v>
      </c>
      <c r="BNE844" t="s">
        <v>6582</v>
      </c>
    </row>
    <row r="845" spans="1:1721" ht="12.75">
      <c r="A845" t="s">
        <v>10605</v>
      </c>
      <c r="B845" t="s">
        <v>10605</v>
      </c>
      <c r="BNE845" t="s">
        <v>6583</v>
      </c>
    </row>
    <row r="846" spans="1:1721" ht="12.75">
      <c r="A846" t="s">
        <v>1880</v>
      </c>
      <c r="B846" t="s">
        <v>1880</v>
      </c>
      <c r="BNE846" t="s">
        <v>6584</v>
      </c>
    </row>
    <row r="847" spans="1:1721" ht="12.75">
      <c r="A847" t="s">
        <v>10606</v>
      </c>
      <c r="B847" t="s">
        <v>10606</v>
      </c>
      <c r="BNE847" t="s">
        <v>6585</v>
      </c>
    </row>
    <row r="848" spans="1:1721" ht="12.75">
      <c r="A848" t="s">
        <v>10607</v>
      </c>
      <c r="B848" t="s">
        <v>11111</v>
      </c>
      <c r="BNE848" t="s">
        <v>6586</v>
      </c>
    </row>
    <row r="849" spans="1:1721" ht="12.75">
      <c r="A849" t="s">
        <v>10608</v>
      </c>
      <c r="B849" t="s">
        <v>11112</v>
      </c>
      <c r="BNE849" t="s">
        <v>6587</v>
      </c>
    </row>
    <row r="850" spans="1:1721" ht="12.75">
      <c r="A850" t="s">
        <v>10609</v>
      </c>
      <c r="B850" t="s">
        <v>10609</v>
      </c>
      <c r="BNE850" t="s">
        <v>6588</v>
      </c>
    </row>
    <row r="851" spans="1:1721" ht="12.75">
      <c r="A851" t="s">
        <v>10610</v>
      </c>
      <c r="B851" t="s">
        <v>10610</v>
      </c>
      <c r="BNE851" t="s">
        <v>6589</v>
      </c>
    </row>
    <row r="852" spans="1:1721" ht="12.75">
      <c r="A852" t="s">
        <v>10611</v>
      </c>
      <c r="B852" t="s">
        <v>11113</v>
      </c>
      <c r="BNE852" t="s">
        <v>6590</v>
      </c>
    </row>
    <row r="853" spans="1:1721" ht="12.75">
      <c r="A853" t="s">
        <v>10612</v>
      </c>
      <c r="B853" t="s">
        <v>10612</v>
      </c>
      <c r="BNE853" t="s">
        <v>6591</v>
      </c>
    </row>
    <row r="854" spans="1:1721" ht="12.75">
      <c r="A854" t="s">
        <v>10613</v>
      </c>
      <c r="B854" t="s">
        <v>10613</v>
      </c>
      <c r="BNE854" t="s">
        <v>6592</v>
      </c>
    </row>
    <row r="855" spans="1:1721" ht="12.75">
      <c r="A855" t="s">
        <v>10614</v>
      </c>
      <c r="B855" t="s">
        <v>10614</v>
      </c>
      <c r="BNE855" t="s">
        <v>6593</v>
      </c>
    </row>
    <row r="856" spans="1:1721" ht="12.75">
      <c r="A856" t="s">
        <v>10615</v>
      </c>
      <c r="B856" t="s">
        <v>10615</v>
      </c>
      <c r="BNE856" t="s">
        <v>6594</v>
      </c>
    </row>
    <row r="857" spans="1:1721" ht="12.75">
      <c r="A857" t="s">
        <v>10616</v>
      </c>
      <c r="B857" t="s">
        <v>10616</v>
      </c>
      <c r="BNE857" t="s">
        <v>6595</v>
      </c>
    </row>
    <row r="858" spans="1:1721" ht="12.75">
      <c r="A858" t="s">
        <v>10617</v>
      </c>
      <c r="B858" t="s">
        <v>10617</v>
      </c>
      <c r="BNE858" t="s">
        <v>6596</v>
      </c>
    </row>
    <row r="859" spans="1:1721" ht="12.75">
      <c r="A859" t="s">
        <v>10618</v>
      </c>
      <c r="B859" t="s">
        <v>10618</v>
      </c>
      <c r="BNE859" t="s">
        <v>6597</v>
      </c>
    </row>
    <row r="860" spans="1:1721" ht="12.75">
      <c r="A860" t="s">
        <v>10619</v>
      </c>
      <c r="B860" t="s">
        <v>11114</v>
      </c>
      <c r="BNE860" t="s">
        <v>6598</v>
      </c>
    </row>
    <row r="861" spans="1:1721" ht="12.75">
      <c r="A861" t="s">
        <v>10620</v>
      </c>
      <c r="B861" t="s">
        <v>10620</v>
      </c>
      <c r="BNE861" t="s">
        <v>6599</v>
      </c>
    </row>
    <row r="862" spans="1:1721" ht="12.75">
      <c r="A862" t="s">
        <v>10621</v>
      </c>
      <c r="B862" t="s">
        <v>11115</v>
      </c>
      <c r="BNE862" t="s">
        <v>6600</v>
      </c>
    </row>
    <row r="863" spans="1:1721" ht="12.75">
      <c r="A863" t="s">
        <v>10622</v>
      </c>
      <c r="B863" t="s">
        <v>10622</v>
      </c>
      <c r="BNE863" t="s">
        <v>6601</v>
      </c>
    </row>
    <row r="864" spans="1:1721" ht="12.75">
      <c r="A864" t="s">
        <v>10623</v>
      </c>
      <c r="B864" t="s">
        <v>10623</v>
      </c>
      <c r="BNE864" t="s">
        <v>6602</v>
      </c>
    </row>
    <row r="865" spans="1:1721" ht="12.75">
      <c r="A865" t="s">
        <v>10624</v>
      </c>
      <c r="B865" t="s">
        <v>10713</v>
      </c>
      <c r="BNE865" t="s">
        <v>6603</v>
      </c>
    </row>
    <row r="866" spans="1:1721" ht="12.75">
      <c r="A866" t="s">
        <v>10625</v>
      </c>
      <c r="B866" t="s">
        <v>11116</v>
      </c>
      <c r="BNE866" t="s">
        <v>6604</v>
      </c>
    </row>
    <row r="867" spans="1:1721" ht="12.75">
      <c r="A867" t="s">
        <v>10626</v>
      </c>
      <c r="B867" t="s">
        <v>10626</v>
      </c>
      <c r="BNE867" t="s">
        <v>6605</v>
      </c>
    </row>
    <row r="868" spans="1:1721" ht="12.75">
      <c r="A868" t="s">
        <v>1735</v>
      </c>
      <c r="B868" t="s">
        <v>1735</v>
      </c>
      <c r="BNE868" t="s">
        <v>6606</v>
      </c>
    </row>
    <row r="869" spans="1:1721" ht="12.75">
      <c r="A869" t="s">
        <v>10627</v>
      </c>
      <c r="B869" t="s">
        <v>11117</v>
      </c>
      <c r="BNE869" t="s">
        <v>6607</v>
      </c>
    </row>
    <row r="870" spans="1:1721" ht="12.75">
      <c r="A870" t="s">
        <v>10628</v>
      </c>
      <c r="B870" t="s">
        <v>11118</v>
      </c>
      <c r="BNE870" t="s">
        <v>6608</v>
      </c>
    </row>
    <row r="871" spans="1:1721" ht="12.75">
      <c r="A871" t="s">
        <v>10629</v>
      </c>
      <c r="B871" t="s">
        <v>11119</v>
      </c>
      <c r="BNE871" t="s">
        <v>6609</v>
      </c>
    </row>
    <row r="872" spans="1:1721" ht="12.75">
      <c r="A872" t="s">
        <v>10630</v>
      </c>
      <c r="B872" t="s">
        <v>10630</v>
      </c>
      <c r="BNE872" t="s">
        <v>6610</v>
      </c>
    </row>
    <row r="873" spans="1:1721" ht="12.75">
      <c r="A873" t="s">
        <v>10631</v>
      </c>
      <c r="B873" t="s">
        <v>11120</v>
      </c>
      <c r="BNE873" t="s">
        <v>6611</v>
      </c>
    </row>
    <row r="874" spans="1:1721" ht="12.75">
      <c r="A874" t="s">
        <v>10632</v>
      </c>
      <c r="B874" t="s">
        <v>10632</v>
      </c>
      <c r="BNE874" t="s">
        <v>6612</v>
      </c>
    </row>
    <row r="875" spans="1:1721" ht="12.75">
      <c r="A875" t="s">
        <v>10633</v>
      </c>
      <c r="B875" t="s">
        <v>11121</v>
      </c>
      <c r="BNE875" t="s">
        <v>6613</v>
      </c>
    </row>
    <row r="876" spans="1:1721" ht="12.75">
      <c r="A876" t="s">
        <v>10634</v>
      </c>
      <c r="B876" t="s">
        <v>10634</v>
      </c>
      <c r="BNE876" t="s">
        <v>6614</v>
      </c>
    </row>
    <row r="877" spans="1:1721" ht="12.75">
      <c r="A877" t="s">
        <v>10635</v>
      </c>
      <c r="B877" t="s">
        <v>10635</v>
      </c>
      <c r="BNE877" t="s">
        <v>6615</v>
      </c>
    </row>
    <row r="878" spans="1:1721" ht="12.75">
      <c r="A878" t="s">
        <v>10636</v>
      </c>
      <c r="B878" t="s">
        <v>10636</v>
      </c>
      <c r="BNE878" t="s">
        <v>6616</v>
      </c>
    </row>
    <row r="879" spans="1:1721" ht="12.75">
      <c r="A879" t="s">
        <v>2719</v>
      </c>
      <c r="B879" t="s">
        <v>11122</v>
      </c>
      <c r="BNE879" t="s">
        <v>6617</v>
      </c>
    </row>
    <row r="880" spans="1:1721" ht="12.75">
      <c r="A880" t="s">
        <v>10637</v>
      </c>
      <c r="B880" t="s">
        <v>11123</v>
      </c>
      <c r="BNE880" t="s">
        <v>6618</v>
      </c>
    </row>
    <row r="881" spans="1:1721" ht="12.75">
      <c r="A881" t="s">
        <v>10638</v>
      </c>
      <c r="B881" t="s">
        <v>11124</v>
      </c>
      <c r="BNE881" t="s">
        <v>6619</v>
      </c>
    </row>
    <row r="882" spans="1:1721" ht="12.75">
      <c r="A882" t="s">
        <v>10639</v>
      </c>
      <c r="B882" t="s">
        <v>10639</v>
      </c>
      <c r="BNE882" t="s">
        <v>6620</v>
      </c>
    </row>
    <row r="883" spans="1:1721" ht="12.75">
      <c r="A883" t="s">
        <v>10640</v>
      </c>
      <c r="B883" t="s">
        <v>10640</v>
      </c>
      <c r="BNE883" t="s">
        <v>6621</v>
      </c>
    </row>
    <row r="884" spans="1:1721" ht="12.75">
      <c r="A884" t="s">
        <v>10641</v>
      </c>
      <c r="B884" t="s">
        <v>10641</v>
      </c>
      <c r="BNE884" t="s">
        <v>6622</v>
      </c>
    </row>
    <row r="885" spans="1:1721" ht="12.75">
      <c r="A885" t="s">
        <v>10642</v>
      </c>
      <c r="B885" t="s">
        <v>10642</v>
      </c>
      <c r="BNE885" t="s">
        <v>6623</v>
      </c>
    </row>
    <row r="886" spans="1:1721" ht="12.75">
      <c r="A886" t="s">
        <v>10643</v>
      </c>
      <c r="B886" t="s">
        <v>10643</v>
      </c>
      <c r="BNE886" t="s">
        <v>6624</v>
      </c>
    </row>
    <row r="887" spans="1:1721" ht="12.75">
      <c r="A887" t="s">
        <v>10644</v>
      </c>
      <c r="B887" t="s">
        <v>11125</v>
      </c>
      <c r="BNE887" t="s">
        <v>6625</v>
      </c>
    </row>
    <row r="888" spans="1:1721" ht="12.75">
      <c r="A888" t="s">
        <v>2329</v>
      </c>
      <c r="B888" t="s">
        <v>11126</v>
      </c>
      <c r="BNE888" t="s">
        <v>6626</v>
      </c>
    </row>
    <row r="889" spans="1:1721" ht="12.75">
      <c r="A889" t="s">
        <v>10645</v>
      </c>
      <c r="B889" t="s">
        <v>11127</v>
      </c>
      <c r="BNE889" t="s">
        <v>6627</v>
      </c>
    </row>
    <row r="890" spans="1:1721" ht="12.75">
      <c r="A890" t="s">
        <v>10646</v>
      </c>
      <c r="B890" t="s">
        <v>10646</v>
      </c>
      <c r="BNE890" t="s">
        <v>6628</v>
      </c>
    </row>
    <row r="891" spans="1:1721" ht="12.75">
      <c r="A891" t="s">
        <v>10647</v>
      </c>
      <c r="B891" t="s">
        <v>10647</v>
      </c>
      <c r="BNE891" t="s">
        <v>6629</v>
      </c>
    </row>
    <row r="892" spans="1:1721" ht="12.75">
      <c r="A892" t="s">
        <v>10648</v>
      </c>
      <c r="B892" t="s">
        <v>10648</v>
      </c>
      <c r="BNE892" t="s">
        <v>6630</v>
      </c>
    </row>
    <row r="893" spans="1:1721" ht="12.75">
      <c r="A893" t="s">
        <v>10649</v>
      </c>
      <c r="B893" t="s">
        <v>10649</v>
      </c>
      <c r="BNE893" t="s">
        <v>6631</v>
      </c>
    </row>
    <row r="894" spans="1:1721" ht="12.75">
      <c r="A894" t="s">
        <v>10650</v>
      </c>
      <c r="B894" t="s">
        <v>11128</v>
      </c>
      <c r="BNE894" t="s">
        <v>6632</v>
      </c>
    </row>
    <row r="895" spans="1:1721" ht="12.75">
      <c r="A895" t="s">
        <v>10651</v>
      </c>
      <c r="B895" t="s">
        <v>10651</v>
      </c>
      <c r="BNE895" t="s">
        <v>6633</v>
      </c>
    </row>
    <row r="896" spans="1:1721" ht="12.75">
      <c r="A896" t="s">
        <v>10652</v>
      </c>
      <c r="B896" t="s">
        <v>10652</v>
      </c>
      <c r="BNE896" t="s">
        <v>6634</v>
      </c>
    </row>
    <row r="897" spans="1:1721" ht="12.75">
      <c r="A897" t="s">
        <v>10653</v>
      </c>
      <c r="B897" t="s">
        <v>10653</v>
      </c>
      <c r="BNE897" t="s">
        <v>6635</v>
      </c>
    </row>
    <row r="898" spans="1:1721" ht="12.75">
      <c r="A898" t="s">
        <v>10654</v>
      </c>
      <c r="B898" t="s">
        <v>11129</v>
      </c>
      <c r="BNE898" t="s">
        <v>6636</v>
      </c>
    </row>
    <row r="899" spans="1:1721" ht="12.75">
      <c r="A899" t="s">
        <v>10655</v>
      </c>
      <c r="B899" t="s">
        <v>11130</v>
      </c>
      <c r="BNE899" t="s">
        <v>6637</v>
      </c>
    </row>
    <row r="900" spans="1:1721" ht="12.75">
      <c r="A900" t="s">
        <v>10656</v>
      </c>
      <c r="B900" t="s">
        <v>10656</v>
      </c>
      <c r="BNE900" t="s">
        <v>6638</v>
      </c>
    </row>
    <row r="901" spans="1:1721" ht="12.75">
      <c r="A901" t="s">
        <v>10657</v>
      </c>
      <c r="B901" t="s">
        <v>10657</v>
      </c>
      <c r="BNE901" t="s">
        <v>6639</v>
      </c>
    </row>
    <row r="902" spans="1:1721" ht="12.75">
      <c r="A902" t="s">
        <v>4179</v>
      </c>
      <c r="B902" t="s">
        <v>11131</v>
      </c>
      <c r="BNE902" t="s">
        <v>6640</v>
      </c>
    </row>
    <row r="903" spans="1:1721" ht="12.75">
      <c r="A903" t="s">
        <v>10658</v>
      </c>
      <c r="B903" t="s">
        <v>10658</v>
      </c>
      <c r="BNE903" t="s">
        <v>6641</v>
      </c>
    </row>
    <row r="904" spans="1:1721" ht="12.75">
      <c r="A904" t="s">
        <v>10659</v>
      </c>
      <c r="B904" t="s">
        <v>11132</v>
      </c>
      <c r="BNE904" t="s">
        <v>6642</v>
      </c>
    </row>
    <row r="905" spans="1:1721" ht="12.75">
      <c r="A905" t="s">
        <v>10660</v>
      </c>
      <c r="B905" t="s">
        <v>10660</v>
      </c>
      <c r="BNE905" t="s">
        <v>6643</v>
      </c>
    </row>
    <row r="906" spans="1:1721" ht="12.75">
      <c r="A906" t="s">
        <v>10661</v>
      </c>
      <c r="B906" t="s">
        <v>11133</v>
      </c>
      <c r="BNE906" t="s">
        <v>6644</v>
      </c>
    </row>
    <row r="907" spans="1:1721" ht="12.75">
      <c r="A907" t="s">
        <v>10662</v>
      </c>
      <c r="B907" t="s">
        <v>10662</v>
      </c>
      <c r="BNE907" t="s">
        <v>6645</v>
      </c>
    </row>
    <row r="908" spans="1:1721" ht="12.75">
      <c r="A908" t="s">
        <v>10663</v>
      </c>
      <c r="B908" t="s">
        <v>11134</v>
      </c>
      <c r="BNE908" t="s">
        <v>6646</v>
      </c>
    </row>
    <row r="909" spans="1:1721" ht="12.75">
      <c r="A909" t="s">
        <v>4021</v>
      </c>
      <c r="B909" t="s">
        <v>11135</v>
      </c>
      <c r="BNE909" t="s">
        <v>6647</v>
      </c>
    </row>
    <row r="910" spans="1:1721" ht="12.75">
      <c r="A910" t="s">
        <v>10664</v>
      </c>
      <c r="B910" t="s">
        <v>11136</v>
      </c>
      <c r="BNE910" t="s">
        <v>6648</v>
      </c>
    </row>
    <row r="911" spans="1:1721" ht="12.75">
      <c r="A911" t="s">
        <v>2170</v>
      </c>
      <c r="B911" t="s">
        <v>2170</v>
      </c>
      <c r="BNE911" t="s">
        <v>6649</v>
      </c>
    </row>
    <row r="912" spans="1:1721" ht="12.75">
      <c r="A912" t="s">
        <v>10665</v>
      </c>
      <c r="B912" t="s">
        <v>11137</v>
      </c>
      <c r="BNE912" t="s">
        <v>6650</v>
      </c>
    </row>
    <row r="913" spans="1:1721" ht="12.75">
      <c r="A913" t="s">
        <v>10666</v>
      </c>
      <c r="B913" t="s">
        <v>10666</v>
      </c>
      <c r="BNE913" t="s">
        <v>6651</v>
      </c>
    </row>
    <row r="914" spans="1:1721" ht="12.75">
      <c r="A914" t="s">
        <v>10667</v>
      </c>
      <c r="B914" t="s">
        <v>10667</v>
      </c>
      <c r="BNE914" t="s">
        <v>6652</v>
      </c>
    </row>
    <row r="915" spans="1:1721" ht="12.75">
      <c r="A915" t="s">
        <v>10668</v>
      </c>
      <c r="B915" t="s">
        <v>11138</v>
      </c>
      <c r="BNE915" t="s">
        <v>6653</v>
      </c>
    </row>
    <row r="916" spans="1:1721" ht="12.75">
      <c r="A916" t="s">
        <v>10669</v>
      </c>
      <c r="B916" t="s">
        <v>10669</v>
      </c>
      <c r="BNE916" t="s">
        <v>6654</v>
      </c>
    </row>
    <row r="917" spans="1:1721" ht="12.75">
      <c r="A917" t="s">
        <v>10670</v>
      </c>
      <c r="B917" t="s">
        <v>11139</v>
      </c>
      <c r="BNE917" t="s">
        <v>6655</v>
      </c>
    </row>
    <row r="918" spans="1:1721" ht="12.75">
      <c r="A918" t="s">
        <v>10671</v>
      </c>
      <c r="B918" t="s">
        <v>10671</v>
      </c>
      <c r="BNE918" t="s">
        <v>6656</v>
      </c>
    </row>
    <row r="919" spans="1:1721" ht="12.75">
      <c r="A919" t="s">
        <v>10672</v>
      </c>
      <c r="B919" t="s">
        <v>10672</v>
      </c>
      <c r="BNE919" t="s">
        <v>6657</v>
      </c>
    </row>
    <row r="920" spans="1:1721" ht="12.75">
      <c r="A920" t="s">
        <v>10673</v>
      </c>
      <c r="B920" t="s">
        <v>10673</v>
      </c>
      <c r="BNE920" t="s">
        <v>6658</v>
      </c>
    </row>
    <row r="921" spans="1:1721" ht="12.75">
      <c r="A921" t="s">
        <v>10674</v>
      </c>
      <c r="B921" t="s">
        <v>11140</v>
      </c>
      <c r="BNE921" t="s">
        <v>6659</v>
      </c>
    </row>
    <row r="922" spans="1:1721" ht="12.75">
      <c r="A922" t="s">
        <v>10675</v>
      </c>
      <c r="B922" t="s">
        <v>11141</v>
      </c>
      <c r="BNE922" t="s">
        <v>6660</v>
      </c>
    </row>
    <row r="923" spans="1:1721" ht="12.75">
      <c r="A923" t="s">
        <v>10676</v>
      </c>
      <c r="B923" t="s">
        <v>11142</v>
      </c>
      <c r="BNE923" t="s">
        <v>6661</v>
      </c>
    </row>
    <row r="924" spans="1:1721" ht="12.75">
      <c r="A924" t="s">
        <v>10677</v>
      </c>
      <c r="B924" t="s">
        <v>11143</v>
      </c>
      <c r="BNE924" t="s">
        <v>6662</v>
      </c>
    </row>
    <row r="925" spans="1:1721" ht="12.75">
      <c r="A925" t="s">
        <v>10678</v>
      </c>
      <c r="B925" t="s">
        <v>10678</v>
      </c>
      <c r="BNE925" t="s">
        <v>6663</v>
      </c>
    </row>
    <row r="926" spans="1:1721" ht="12.75">
      <c r="A926" t="s">
        <v>10679</v>
      </c>
      <c r="B926" t="s">
        <v>10679</v>
      </c>
      <c r="BNE926" t="s">
        <v>6664</v>
      </c>
    </row>
    <row r="927" spans="1:1721" ht="12.75">
      <c r="A927" t="s">
        <v>10680</v>
      </c>
      <c r="B927" t="s">
        <v>11144</v>
      </c>
      <c r="BNE927" t="s">
        <v>6665</v>
      </c>
    </row>
    <row r="928" spans="1:1721" ht="12.75">
      <c r="A928" t="s">
        <v>10681</v>
      </c>
      <c r="B928" t="s">
        <v>11145</v>
      </c>
      <c r="BNE928" t="s">
        <v>6666</v>
      </c>
    </row>
    <row r="929" spans="1:1721" ht="12.75">
      <c r="A929" t="s">
        <v>10682</v>
      </c>
      <c r="B929" t="s">
        <v>10682</v>
      </c>
      <c r="BNE929" t="s">
        <v>6667</v>
      </c>
    </row>
    <row r="930" spans="1:1721" ht="12.75">
      <c r="A930" t="s">
        <v>10683</v>
      </c>
      <c r="B930" t="s">
        <v>10683</v>
      </c>
      <c r="BNE930" t="s">
        <v>6668</v>
      </c>
    </row>
    <row r="931" spans="1:1721" ht="12.75">
      <c r="A931" t="s">
        <v>10684</v>
      </c>
      <c r="B931" t="s">
        <v>11146</v>
      </c>
      <c r="BNE931" t="s">
        <v>6669</v>
      </c>
    </row>
    <row r="932" spans="1:1721" ht="12.75">
      <c r="A932" t="s">
        <v>10685</v>
      </c>
      <c r="B932" t="s">
        <v>10685</v>
      </c>
      <c r="BNE932" t="s">
        <v>6670</v>
      </c>
    </row>
    <row r="933" spans="1:1721" ht="12.75">
      <c r="A933" t="s">
        <v>10686</v>
      </c>
      <c r="B933" t="s">
        <v>10686</v>
      </c>
      <c r="BNE933" t="s">
        <v>6671</v>
      </c>
    </row>
    <row r="934" spans="1:1721" ht="12.75">
      <c r="A934" t="s">
        <v>10687</v>
      </c>
      <c r="B934" t="s">
        <v>10687</v>
      </c>
      <c r="BNE934" t="s">
        <v>6672</v>
      </c>
    </row>
    <row r="935" spans="1:1721" ht="12.75">
      <c r="A935" t="s">
        <v>10688</v>
      </c>
      <c r="B935" t="s">
        <v>10688</v>
      </c>
      <c r="BNE935" t="s">
        <v>6673</v>
      </c>
    </row>
    <row r="936" spans="1:1721" ht="12.75">
      <c r="A936" t="s">
        <v>10689</v>
      </c>
      <c r="B936" t="s">
        <v>11147</v>
      </c>
      <c r="BNE936" t="s">
        <v>6674</v>
      </c>
    </row>
    <row r="937" spans="1:1721" ht="12.75">
      <c r="A937" t="s">
        <v>10690</v>
      </c>
      <c r="B937" t="s">
        <v>11148</v>
      </c>
      <c r="BNE937" t="s">
        <v>6675</v>
      </c>
    </row>
    <row r="938" spans="1:1721" ht="12.75">
      <c r="A938" t="s">
        <v>10691</v>
      </c>
      <c r="B938" t="s">
        <v>10691</v>
      </c>
      <c r="BNE938" t="s">
        <v>6676</v>
      </c>
    </row>
    <row r="939" spans="1:1721" ht="12.75">
      <c r="A939" t="s">
        <v>10692</v>
      </c>
      <c r="B939" t="s">
        <v>11149</v>
      </c>
      <c r="BNE939" t="s">
        <v>6677</v>
      </c>
    </row>
    <row r="940" spans="1:1721" ht="12.75">
      <c r="A940" t="s">
        <v>10693</v>
      </c>
      <c r="B940" t="s">
        <v>11150</v>
      </c>
      <c r="BNE940" t="s">
        <v>6678</v>
      </c>
    </row>
    <row r="941" spans="1:1721" ht="12.75">
      <c r="A941" t="s">
        <v>2435</v>
      </c>
      <c r="B941" t="s">
        <v>11151</v>
      </c>
      <c r="BNE941" t="s">
        <v>6679</v>
      </c>
    </row>
    <row r="942" spans="1:1721" ht="12.75">
      <c r="A942" t="s">
        <v>4127</v>
      </c>
      <c r="B942" t="s">
        <v>4127</v>
      </c>
      <c r="BNE942" t="s">
        <v>6680</v>
      </c>
    </row>
    <row r="943" spans="1:1721" ht="12.75">
      <c r="A943" t="s">
        <v>10694</v>
      </c>
      <c r="B943" t="s">
        <v>11152</v>
      </c>
      <c r="BNE943" t="s">
        <v>6681</v>
      </c>
    </row>
    <row r="944" spans="1:1721" ht="12.75">
      <c r="A944" t="s">
        <v>10695</v>
      </c>
      <c r="B944" t="s">
        <v>10695</v>
      </c>
      <c r="BNE944" t="s">
        <v>6682</v>
      </c>
    </row>
    <row r="945" spans="1:1721" ht="12.75">
      <c r="A945" t="s">
        <v>10696</v>
      </c>
      <c r="B945" t="s">
        <v>10696</v>
      </c>
      <c r="BNE945" t="s">
        <v>6683</v>
      </c>
    </row>
    <row r="946" spans="1:1721" ht="12.75">
      <c r="A946" t="s">
        <v>10697</v>
      </c>
      <c r="B946" t="s">
        <v>10697</v>
      </c>
      <c r="BNE946" t="s">
        <v>6684</v>
      </c>
    </row>
    <row r="947" spans="1:1721" ht="12.75">
      <c r="A947" t="s">
        <v>10698</v>
      </c>
      <c r="B947" t="s">
        <v>11153</v>
      </c>
      <c r="BNE947" t="s">
        <v>6685</v>
      </c>
    </row>
    <row r="948" spans="1:1721" ht="12.75">
      <c r="A948" t="s">
        <v>10699</v>
      </c>
      <c r="B948" t="s">
        <v>10699</v>
      </c>
      <c r="BNE948" t="s">
        <v>6686</v>
      </c>
    </row>
    <row r="949" spans="1:1721" ht="12.75">
      <c r="A949" t="s">
        <v>10700</v>
      </c>
      <c r="B949" t="s">
        <v>11154</v>
      </c>
      <c r="BNE949" t="s">
        <v>6687</v>
      </c>
    </row>
    <row r="950" spans="1:1721" ht="12.75">
      <c r="A950" t="s">
        <v>10701</v>
      </c>
      <c r="B950" t="s">
        <v>10701</v>
      </c>
      <c r="BNE950" t="s">
        <v>6688</v>
      </c>
    </row>
    <row r="951" spans="1:1721" ht="12.75">
      <c r="A951" t="s">
        <v>3612</v>
      </c>
      <c r="B951" t="s">
        <v>11155</v>
      </c>
      <c r="BNE951" t="s">
        <v>6689</v>
      </c>
    </row>
    <row r="952" spans="1:1721" ht="12.75">
      <c r="A952" t="s">
        <v>10702</v>
      </c>
      <c r="B952" t="s">
        <v>10702</v>
      </c>
      <c r="BNE952" t="s">
        <v>6690</v>
      </c>
    </row>
    <row r="953" spans="1:1721" ht="12.75">
      <c r="A953" t="s">
        <v>10703</v>
      </c>
      <c r="B953" t="s">
        <v>10703</v>
      </c>
      <c r="BNE953" t="s">
        <v>6691</v>
      </c>
    </row>
    <row r="954" spans="1:1721" ht="12.75">
      <c r="A954" t="s">
        <v>10704</v>
      </c>
      <c r="B954" t="s">
        <v>10704</v>
      </c>
      <c r="BNE954" t="s">
        <v>6692</v>
      </c>
    </row>
    <row r="955" spans="1:1721" ht="12.75">
      <c r="A955" t="s">
        <v>10705</v>
      </c>
      <c r="B955" t="s">
        <v>11156</v>
      </c>
      <c r="BNE955" t="s">
        <v>6693</v>
      </c>
    </row>
    <row r="956" spans="1:1721" ht="12.75">
      <c r="A956" t="s">
        <v>10706</v>
      </c>
      <c r="B956" t="s">
        <v>10706</v>
      </c>
      <c r="BNE956" t="s">
        <v>6694</v>
      </c>
    </row>
    <row r="957" spans="1:1721" ht="12.75">
      <c r="A957" t="s">
        <v>10707</v>
      </c>
      <c r="B957" t="s">
        <v>11157</v>
      </c>
      <c r="BNE957" t="s">
        <v>6695</v>
      </c>
    </row>
    <row r="958" spans="1:1721" ht="12.75">
      <c r="A958" t="s">
        <v>10708</v>
      </c>
      <c r="B958" t="s">
        <v>10708</v>
      </c>
      <c r="BNE958" t="s">
        <v>6696</v>
      </c>
    </row>
    <row r="959" spans="1:1721" ht="12.75">
      <c r="A959" t="s">
        <v>10709</v>
      </c>
      <c r="B959" t="s">
        <v>11158</v>
      </c>
      <c r="BNE959" t="s">
        <v>6697</v>
      </c>
    </row>
    <row r="960" spans="1:1721" ht="12.75">
      <c r="A960" t="s">
        <v>10710</v>
      </c>
      <c r="B960" t="s">
        <v>10710</v>
      </c>
      <c r="BNE960" t="s">
        <v>6698</v>
      </c>
    </row>
    <row r="961" spans="1:1721" ht="12.75">
      <c r="A961" t="s">
        <v>10711</v>
      </c>
      <c r="B961" t="s">
        <v>11159</v>
      </c>
      <c r="BNE961" t="s">
        <v>6699</v>
      </c>
    </row>
    <row r="962" spans="1:1721" ht="12.75">
      <c r="A962" t="s">
        <v>10712</v>
      </c>
      <c r="B962" t="s">
        <v>10712</v>
      </c>
      <c r="BNE962" t="s">
        <v>6700</v>
      </c>
    </row>
    <row r="963" spans="1:1721" ht="12.75">
      <c r="A963" t="s">
        <v>10713</v>
      </c>
      <c r="B963" t="s">
        <v>10713</v>
      </c>
      <c r="BNE963" t="s">
        <v>6701</v>
      </c>
    </row>
    <row r="964" spans="1:1721" ht="12.75">
      <c r="A964" t="s">
        <v>10714</v>
      </c>
      <c r="B964" t="s">
        <v>11160</v>
      </c>
      <c r="BNE964" t="s">
        <v>6702</v>
      </c>
    </row>
    <row r="965" ht="12.75">
      <c r="BNE965" t="s">
        <v>6703</v>
      </c>
    </row>
    <row r="966" ht="12.75">
      <c r="BNE966" t="s">
        <v>6704</v>
      </c>
    </row>
    <row r="967" ht="12.75">
      <c r="BNE967" t="s">
        <v>6705</v>
      </c>
    </row>
    <row r="968" ht="12.75">
      <c r="BNE968" t="s">
        <v>6706</v>
      </c>
    </row>
    <row r="969" ht="12.75">
      <c r="BNE969" t="s">
        <v>6707</v>
      </c>
    </row>
    <row r="970" ht="12.75">
      <c r="BNE970" t="s">
        <v>6708</v>
      </c>
    </row>
    <row r="971" ht="12.75">
      <c r="BNE971" t="s">
        <v>6709</v>
      </c>
    </row>
    <row r="972" ht="12.75">
      <c r="BNE972" t="s">
        <v>6710</v>
      </c>
    </row>
    <row r="973" ht="12.75">
      <c r="BNE973" t="s">
        <v>6711</v>
      </c>
    </row>
    <row r="974" ht="12.75">
      <c r="BNE974" t="s">
        <v>6712</v>
      </c>
    </row>
    <row r="975" ht="12.75">
      <c r="BNE975" t="s">
        <v>6713</v>
      </c>
    </row>
    <row r="976" ht="12.75">
      <c r="BNE976" t="s">
        <v>6714</v>
      </c>
    </row>
    <row r="977" ht="12.75">
      <c r="BNE977" t="s">
        <v>6715</v>
      </c>
    </row>
    <row r="978" ht="12.75">
      <c r="BNE978" t="s">
        <v>6716</v>
      </c>
    </row>
    <row r="979" ht="12.75">
      <c r="BNE979" t="s">
        <v>6717</v>
      </c>
    </row>
    <row r="980" ht="12.75">
      <c r="BNE980" t="s">
        <v>6718</v>
      </c>
    </row>
    <row r="981" ht="12.75">
      <c r="BNE981" t="s">
        <v>6719</v>
      </c>
    </row>
    <row r="982" ht="12.75">
      <c r="BNE982" t="s">
        <v>6720</v>
      </c>
    </row>
    <row r="983" ht="12.75">
      <c r="BNE983" t="s">
        <v>6721</v>
      </c>
    </row>
    <row r="984" ht="12.75">
      <c r="BNE984" t="s">
        <v>6722</v>
      </c>
    </row>
    <row r="985" ht="12.75">
      <c r="BNE985" t="s">
        <v>6723</v>
      </c>
    </row>
    <row r="986" ht="12.75">
      <c r="BNE986" t="s">
        <v>6724</v>
      </c>
    </row>
    <row r="987" ht="12.75">
      <c r="BNE987" t="s">
        <v>6725</v>
      </c>
    </row>
    <row r="988" ht="12.75">
      <c r="BNE988" t="s">
        <v>6726</v>
      </c>
    </row>
    <row r="989" ht="12.75">
      <c r="BNE989" t="s">
        <v>6727</v>
      </c>
    </row>
    <row r="990" ht="12.75">
      <c r="BNE990" t="s">
        <v>6728</v>
      </c>
    </row>
    <row r="991" ht="12.75">
      <c r="BNE991" t="s">
        <v>6729</v>
      </c>
    </row>
    <row r="992" ht="12.75">
      <c r="BNE992" t="s">
        <v>6730</v>
      </c>
    </row>
    <row r="993" ht="12.75">
      <c r="BNE993" t="s">
        <v>6731</v>
      </c>
    </row>
    <row r="994" ht="12.75">
      <c r="BNE994" t="s">
        <v>6732</v>
      </c>
    </row>
    <row r="995" ht="12.75">
      <c r="BNE995" t="s">
        <v>6733</v>
      </c>
    </row>
    <row r="996" ht="12.75">
      <c r="BNE996" t="s">
        <v>6734</v>
      </c>
    </row>
    <row r="997" ht="12.75">
      <c r="BNE997" t="s">
        <v>6735</v>
      </c>
    </row>
    <row r="998" ht="12.75">
      <c r="BNE998" t="s">
        <v>6736</v>
      </c>
    </row>
    <row r="999" ht="12.75">
      <c r="BNE999" t="s">
        <v>6737</v>
      </c>
    </row>
    <row r="1000" ht="12.75">
      <c r="BNE1000" t="s">
        <v>6738</v>
      </c>
    </row>
    <row r="1001" ht="12.75">
      <c r="BNE1001" t="s">
        <v>6739</v>
      </c>
    </row>
    <row r="1002" ht="12.75">
      <c r="BNE1002" t="s">
        <v>6740</v>
      </c>
    </row>
    <row r="1003" ht="12.75">
      <c r="BNE1003" t="s">
        <v>6741</v>
      </c>
    </row>
    <row r="1004" ht="12.75">
      <c r="BNE1004" t="s">
        <v>6742</v>
      </c>
    </row>
    <row r="1005" ht="12.75">
      <c r="BNE1005" t="s">
        <v>6743</v>
      </c>
    </row>
    <row r="1006" ht="12.75">
      <c r="BNE1006" t="s">
        <v>6744</v>
      </c>
    </row>
    <row r="1007" ht="12.75">
      <c r="BNE1007" t="s">
        <v>6745</v>
      </c>
    </row>
    <row r="1008" ht="12.75">
      <c r="BNE1008" t="s">
        <v>6746</v>
      </c>
    </row>
    <row r="1009" ht="12.75">
      <c r="BNE1009" t="s">
        <v>6747</v>
      </c>
    </row>
    <row r="1010" ht="12.75">
      <c r="BNE1010" t="s">
        <v>6748</v>
      </c>
    </row>
    <row r="1011" ht="12.75">
      <c r="BNE1011" t="s">
        <v>6749</v>
      </c>
    </row>
    <row r="1012" ht="12.75">
      <c r="BNE1012" t="s">
        <v>6750</v>
      </c>
    </row>
    <row r="1013" ht="12.75">
      <c r="BNE1013" t="s">
        <v>6751</v>
      </c>
    </row>
    <row r="1014" ht="12.75">
      <c r="BNE1014" t="s">
        <v>6752</v>
      </c>
    </row>
    <row r="1015" ht="12.75">
      <c r="BNE1015" t="s">
        <v>6753</v>
      </c>
    </row>
    <row r="1016" ht="12.75">
      <c r="BNE1016" t="s">
        <v>6754</v>
      </c>
    </row>
    <row r="1017" ht="12.75">
      <c r="BNE1017" t="s">
        <v>6755</v>
      </c>
    </row>
    <row r="1018" ht="12.75">
      <c r="BNE1018" t="s">
        <v>6756</v>
      </c>
    </row>
    <row r="1019" ht="12.75">
      <c r="BNE1019" t="s">
        <v>6757</v>
      </c>
    </row>
    <row r="1020" ht="12.75">
      <c r="BNE1020" t="s">
        <v>6758</v>
      </c>
    </row>
    <row r="1021" ht="12.75">
      <c r="BNE1021" t="s">
        <v>6759</v>
      </c>
    </row>
    <row r="1022" ht="12.75">
      <c r="BNE1022" t="s">
        <v>6760</v>
      </c>
    </row>
    <row r="1023" ht="12.75">
      <c r="BNE1023" t="s">
        <v>6761</v>
      </c>
    </row>
    <row r="1024" ht="12.75">
      <c r="BNE1024" t="s">
        <v>6762</v>
      </c>
    </row>
    <row r="1025" ht="12.75">
      <c r="BNE1025" t="s">
        <v>6763</v>
      </c>
    </row>
    <row r="1026" ht="12.75">
      <c r="BNE1026" t="s">
        <v>6764</v>
      </c>
    </row>
    <row r="1027" ht="12.75">
      <c r="BNE1027" t="s">
        <v>6765</v>
      </c>
    </row>
    <row r="1028" ht="12.75">
      <c r="BNE1028" t="s">
        <v>6766</v>
      </c>
    </row>
    <row r="1029" ht="12.75">
      <c r="BNE1029" t="s">
        <v>6767</v>
      </c>
    </row>
    <row r="1030" ht="12.75">
      <c r="BNE1030" t="s">
        <v>6768</v>
      </c>
    </row>
    <row r="1031" ht="12.75">
      <c r="BNE1031" t="s">
        <v>6769</v>
      </c>
    </row>
    <row r="1032" ht="12.75">
      <c r="BNE1032" t="s">
        <v>6770</v>
      </c>
    </row>
    <row r="1033" ht="12.75">
      <c r="BNE1033" t="s">
        <v>6771</v>
      </c>
    </row>
    <row r="1034" ht="12.75">
      <c r="BNE1034" t="s">
        <v>6772</v>
      </c>
    </row>
    <row r="1035" ht="12.75">
      <c r="BNE1035" t="s">
        <v>6773</v>
      </c>
    </row>
    <row r="1036" ht="12.75">
      <c r="BNE1036" t="s">
        <v>6774</v>
      </c>
    </row>
    <row r="1037" ht="12.75">
      <c r="BNE1037" t="s">
        <v>6775</v>
      </c>
    </row>
    <row r="1038" ht="12.75">
      <c r="BNE1038" t="s">
        <v>6776</v>
      </c>
    </row>
    <row r="1039" ht="12.75">
      <c r="BNE1039" t="s">
        <v>6777</v>
      </c>
    </row>
    <row r="1040" ht="12.75">
      <c r="BNE1040" t="s">
        <v>6778</v>
      </c>
    </row>
    <row r="1041" ht="12.75">
      <c r="BNE1041" t="s">
        <v>6779</v>
      </c>
    </row>
    <row r="1042" ht="12.75">
      <c r="BNE1042" t="s">
        <v>6780</v>
      </c>
    </row>
    <row r="1043" ht="12.75">
      <c r="BNE1043" t="s">
        <v>6781</v>
      </c>
    </row>
    <row r="1044" ht="12.75">
      <c r="BNE1044" t="s">
        <v>6782</v>
      </c>
    </row>
    <row r="1045" ht="12.75">
      <c r="BNE1045" t="s">
        <v>6783</v>
      </c>
    </row>
    <row r="1046" ht="12.75">
      <c r="BNE1046" t="s">
        <v>6784</v>
      </c>
    </row>
    <row r="1047" ht="12.75">
      <c r="BNE1047" t="s">
        <v>6785</v>
      </c>
    </row>
    <row r="1048" ht="12.75">
      <c r="BNE1048" t="s">
        <v>6786</v>
      </c>
    </row>
    <row r="1049" ht="12.75">
      <c r="BNE1049" t="s">
        <v>6787</v>
      </c>
    </row>
    <row r="1050" ht="12.75">
      <c r="BNE1050" t="s">
        <v>6788</v>
      </c>
    </row>
    <row r="1051" ht="12.75">
      <c r="BNE1051" t="s">
        <v>6789</v>
      </c>
    </row>
    <row r="1052" ht="12.75">
      <c r="BNE1052" t="s">
        <v>6790</v>
      </c>
    </row>
    <row r="1053" ht="12.75">
      <c r="BNE1053" t="s">
        <v>6791</v>
      </c>
    </row>
    <row r="1054" ht="12.75">
      <c r="BNE1054" t="s">
        <v>6792</v>
      </c>
    </row>
    <row r="1055" ht="12.75">
      <c r="BNE1055" t="s">
        <v>6793</v>
      </c>
    </row>
    <row r="1056" ht="12.75">
      <c r="BNE1056" t="s">
        <v>6794</v>
      </c>
    </row>
    <row r="1057" ht="12.75">
      <c r="BNE1057" t="s">
        <v>6795</v>
      </c>
    </row>
    <row r="1058" ht="12.75">
      <c r="BNE1058" t="s">
        <v>6796</v>
      </c>
    </row>
    <row r="1059" ht="12.75">
      <c r="BNE1059" t="s">
        <v>6797</v>
      </c>
    </row>
    <row r="1060" ht="12.75">
      <c r="BNE1060" t="s">
        <v>6798</v>
      </c>
    </row>
    <row r="1061" ht="12.75">
      <c r="BNE1061" t="s">
        <v>6799</v>
      </c>
    </row>
    <row r="1062" ht="12.75">
      <c r="BNE1062" t="s">
        <v>6800</v>
      </c>
    </row>
    <row r="1063" ht="12.75">
      <c r="BNE1063" t="s">
        <v>6801</v>
      </c>
    </row>
    <row r="1064" ht="12.75">
      <c r="BNE1064" t="s">
        <v>6802</v>
      </c>
    </row>
    <row r="1065" ht="12.75">
      <c r="BNE1065" t="s">
        <v>6803</v>
      </c>
    </row>
    <row r="1066" ht="12.75">
      <c r="BNE1066" t="s">
        <v>6804</v>
      </c>
    </row>
    <row r="1067" ht="12.75">
      <c r="BNE1067" t="s">
        <v>6805</v>
      </c>
    </row>
    <row r="1068" ht="12.75">
      <c r="BNE1068" t="s">
        <v>6806</v>
      </c>
    </row>
    <row r="1069" ht="12.75">
      <c r="BNE1069" t="s">
        <v>6807</v>
      </c>
    </row>
    <row r="1070" ht="12.75">
      <c r="BNE1070" t="s">
        <v>6808</v>
      </c>
    </row>
    <row r="1071" ht="12.75">
      <c r="BNE1071" t="s">
        <v>6809</v>
      </c>
    </row>
    <row r="1072" ht="12.75">
      <c r="BNE1072" t="s">
        <v>6810</v>
      </c>
    </row>
    <row r="1073" ht="12.75">
      <c r="BNE1073" t="s">
        <v>6811</v>
      </c>
    </row>
    <row r="1074" ht="12.75">
      <c r="BNE1074" t="s">
        <v>6812</v>
      </c>
    </row>
    <row r="1075" ht="12.75">
      <c r="BNE1075" t="s">
        <v>6813</v>
      </c>
    </row>
    <row r="1076" ht="12.75">
      <c r="BNE1076" t="s">
        <v>6814</v>
      </c>
    </row>
    <row r="1077" ht="12.75">
      <c r="BNE1077" t="s">
        <v>6815</v>
      </c>
    </row>
    <row r="1078" ht="12.75">
      <c r="BNE1078" t="s">
        <v>6816</v>
      </c>
    </row>
    <row r="1079" ht="12.75">
      <c r="BNE1079" t="s">
        <v>6817</v>
      </c>
    </row>
    <row r="1080" ht="12.75">
      <c r="BNE1080" t="s">
        <v>6818</v>
      </c>
    </row>
    <row r="1081" ht="12.75">
      <c r="BNE1081" t="s">
        <v>6819</v>
      </c>
    </row>
    <row r="1082" ht="12.75">
      <c r="BNE1082" t="s">
        <v>6820</v>
      </c>
    </row>
    <row r="1083" ht="12.75">
      <c r="BNE1083" t="s">
        <v>6821</v>
      </c>
    </row>
    <row r="1084" ht="12.75">
      <c r="BNE1084" t="s">
        <v>6822</v>
      </c>
    </row>
    <row r="1085" ht="12.75">
      <c r="BNE1085" t="s">
        <v>6823</v>
      </c>
    </row>
    <row r="1086" ht="12.75">
      <c r="BNE1086" t="s">
        <v>6824</v>
      </c>
    </row>
    <row r="1087" ht="12.75">
      <c r="BNE1087" t="s">
        <v>6825</v>
      </c>
    </row>
    <row r="1088" ht="12.75">
      <c r="BNE1088" t="s">
        <v>6826</v>
      </c>
    </row>
    <row r="1089" ht="12.75">
      <c r="BNE1089" t="s">
        <v>6827</v>
      </c>
    </row>
    <row r="1090" ht="12.75">
      <c r="BNE1090" t="s">
        <v>6828</v>
      </c>
    </row>
    <row r="1091" ht="12.75">
      <c r="BNE1091" t="s">
        <v>6829</v>
      </c>
    </row>
    <row r="1092" ht="12.75">
      <c r="BNE1092" t="s">
        <v>6830</v>
      </c>
    </row>
    <row r="1093" ht="12.75">
      <c r="BNE1093" t="s">
        <v>6831</v>
      </c>
    </row>
    <row r="1094" ht="12.75">
      <c r="BNE1094" t="s">
        <v>6832</v>
      </c>
    </row>
    <row r="1095" ht="12.75">
      <c r="BNE1095" t="s">
        <v>6833</v>
      </c>
    </row>
    <row r="1096" ht="12.75">
      <c r="BNE1096" t="s">
        <v>6834</v>
      </c>
    </row>
    <row r="1097" ht="12.75">
      <c r="BNE1097" t="s">
        <v>6835</v>
      </c>
    </row>
    <row r="1098" ht="12.75">
      <c r="BNE1098" t="s">
        <v>6836</v>
      </c>
    </row>
    <row r="1099" ht="12.75">
      <c r="BNE1099" t="s">
        <v>6837</v>
      </c>
    </row>
    <row r="1100" ht="12.75">
      <c r="BNE1100" t="s">
        <v>6838</v>
      </c>
    </row>
    <row r="1101" ht="12.75">
      <c r="BNE1101" t="s">
        <v>6839</v>
      </c>
    </row>
    <row r="1102" ht="12.75">
      <c r="BNE1102" t="s">
        <v>6840</v>
      </c>
    </row>
    <row r="1103" ht="12.75">
      <c r="BNE1103" t="s">
        <v>6841</v>
      </c>
    </row>
    <row r="1104" ht="12.75">
      <c r="BNE1104" t="s">
        <v>6842</v>
      </c>
    </row>
    <row r="1105" ht="12.75">
      <c r="BNE1105" t="s">
        <v>6843</v>
      </c>
    </row>
    <row r="1106" ht="12.75">
      <c r="BNE1106" t="s">
        <v>6844</v>
      </c>
    </row>
    <row r="1107" ht="12.75">
      <c r="BNE1107" t="s">
        <v>6845</v>
      </c>
    </row>
    <row r="1108" ht="12.75">
      <c r="BNE1108" t="s">
        <v>6846</v>
      </c>
    </row>
    <row r="1109" ht="12.75">
      <c r="BNE1109" t="s">
        <v>6847</v>
      </c>
    </row>
    <row r="1110" ht="12.75">
      <c r="BNE1110" t="s">
        <v>6848</v>
      </c>
    </row>
    <row r="1111" ht="12.75">
      <c r="BNE1111" t="s">
        <v>6849</v>
      </c>
    </row>
    <row r="1112" ht="12.75">
      <c r="BNE1112" t="s">
        <v>6850</v>
      </c>
    </row>
    <row r="1113" ht="12.75">
      <c r="BNE1113" t="s">
        <v>6851</v>
      </c>
    </row>
    <row r="1114" ht="12.75">
      <c r="BNE1114" t="s">
        <v>6852</v>
      </c>
    </row>
    <row r="1115" ht="12.75">
      <c r="BNE1115" t="s">
        <v>6853</v>
      </c>
    </row>
    <row r="1116" ht="12.75">
      <c r="BNE1116" t="s">
        <v>6854</v>
      </c>
    </row>
    <row r="1117" ht="12.75">
      <c r="BNE1117" t="s">
        <v>6855</v>
      </c>
    </row>
    <row r="1118" ht="12.75">
      <c r="BNE1118" t="s">
        <v>6856</v>
      </c>
    </row>
    <row r="1119" ht="12.75">
      <c r="BNE1119" t="s">
        <v>6857</v>
      </c>
    </row>
    <row r="1120" ht="12.75">
      <c r="BNE1120" t="s">
        <v>6858</v>
      </c>
    </row>
    <row r="1121" ht="12.75">
      <c r="BNE1121" t="s">
        <v>6859</v>
      </c>
    </row>
    <row r="1122" ht="12.75">
      <c r="BNE1122" t="s">
        <v>6860</v>
      </c>
    </row>
    <row r="1123" ht="12.75">
      <c r="BNE1123" t="s">
        <v>6861</v>
      </c>
    </row>
    <row r="1124" ht="12.75">
      <c r="BNE1124" t="s">
        <v>6862</v>
      </c>
    </row>
    <row r="1125" ht="12.75">
      <c r="BNE1125" t="s">
        <v>6863</v>
      </c>
    </row>
    <row r="1126" ht="12.75">
      <c r="BNE1126" t="s">
        <v>6864</v>
      </c>
    </row>
    <row r="1127" ht="12.75">
      <c r="BNE1127" t="s">
        <v>6865</v>
      </c>
    </row>
    <row r="1128" ht="12.75">
      <c r="BNE1128" t="s">
        <v>6866</v>
      </c>
    </row>
    <row r="1129" ht="12.75">
      <c r="BNE1129" t="s">
        <v>6867</v>
      </c>
    </row>
    <row r="1130" ht="12.75">
      <c r="BNE1130" t="s">
        <v>6868</v>
      </c>
    </row>
    <row r="1131" ht="12.75">
      <c r="BNE1131" t="s">
        <v>6869</v>
      </c>
    </row>
    <row r="1132" ht="12.75">
      <c r="BNE1132" t="s">
        <v>6870</v>
      </c>
    </row>
    <row r="1133" ht="12.75">
      <c r="BNE1133" t="s">
        <v>6871</v>
      </c>
    </row>
    <row r="1134" ht="12.75">
      <c r="BNE1134" t="s">
        <v>6872</v>
      </c>
    </row>
    <row r="1135" ht="12.75">
      <c r="BNE1135" t="s">
        <v>6873</v>
      </c>
    </row>
    <row r="1136" ht="12.75">
      <c r="BNE1136" t="s">
        <v>6874</v>
      </c>
    </row>
    <row r="1137" ht="12.75">
      <c r="BNE1137" t="s">
        <v>6875</v>
      </c>
    </row>
    <row r="1138" ht="12.75">
      <c r="BNE1138" t="s">
        <v>6876</v>
      </c>
    </row>
    <row r="1139" ht="12.75">
      <c r="BNE1139" t="s">
        <v>6877</v>
      </c>
    </row>
    <row r="1140" ht="12.75">
      <c r="BNE1140" t="s">
        <v>6878</v>
      </c>
    </row>
    <row r="1141" ht="12.75">
      <c r="BNE1141" t="s">
        <v>6879</v>
      </c>
    </row>
    <row r="1142" ht="12.75">
      <c r="BNE1142" t="s">
        <v>6880</v>
      </c>
    </row>
    <row r="1143" ht="12.75">
      <c r="BNE1143" t="s">
        <v>6881</v>
      </c>
    </row>
    <row r="1144" ht="12.75">
      <c r="BNE1144" t="s">
        <v>6882</v>
      </c>
    </row>
    <row r="1145" ht="12.75">
      <c r="BNE1145" t="s">
        <v>6883</v>
      </c>
    </row>
    <row r="1146" ht="12.75">
      <c r="BNE1146" t="s">
        <v>6884</v>
      </c>
    </row>
    <row r="1147" ht="12.75">
      <c r="BNE1147" t="s">
        <v>6885</v>
      </c>
    </row>
    <row r="1148" ht="12.75">
      <c r="BNE1148" t="s">
        <v>6886</v>
      </c>
    </row>
    <row r="1149" ht="12.75">
      <c r="BNE1149" t="s">
        <v>6887</v>
      </c>
    </row>
    <row r="1150" ht="12.75">
      <c r="BNE1150" t="s">
        <v>6888</v>
      </c>
    </row>
    <row r="1151" ht="12.75">
      <c r="BNE1151" t="s">
        <v>6889</v>
      </c>
    </row>
    <row r="1152" ht="12.75">
      <c r="BNE1152" t="s">
        <v>6890</v>
      </c>
    </row>
    <row r="1153" ht="12.75">
      <c r="BNE1153" t="s">
        <v>6891</v>
      </c>
    </row>
    <row r="1154" ht="12.75">
      <c r="BNE1154" t="s">
        <v>6892</v>
      </c>
    </row>
    <row r="1155" ht="12.75">
      <c r="BNE1155" t="s">
        <v>6893</v>
      </c>
    </row>
    <row r="1156" ht="12.75">
      <c r="BNE1156" t="s">
        <v>6894</v>
      </c>
    </row>
    <row r="1157" ht="12.75">
      <c r="BNE1157" t="s">
        <v>6895</v>
      </c>
    </row>
    <row r="1158" ht="12.75">
      <c r="BNE1158" t="s">
        <v>6896</v>
      </c>
    </row>
    <row r="1159" ht="12.75">
      <c r="BNE1159" t="s">
        <v>6897</v>
      </c>
    </row>
    <row r="1160" ht="12.75">
      <c r="BNE1160" t="s">
        <v>6898</v>
      </c>
    </row>
    <row r="1161" ht="12.75">
      <c r="BNE1161" t="s">
        <v>6899</v>
      </c>
    </row>
    <row r="1162" ht="12.75">
      <c r="BNE1162" t="s">
        <v>6900</v>
      </c>
    </row>
    <row r="1163" ht="12.75">
      <c r="BNE1163" t="s">
        <v>6901</v>
      </c>
    </row>
    <row r="1164" ht="12.75">
      <c r="BNE1164" t="s">
        <v>6902</v>
      </c>
    </row>
    <row r="1165" ht="12.75">
      <c r="BNE1165" t="s">
        <v>6903</v>
      </c>
    </row>
    <row r="1166" ht="12.75">
      <c r="BNE1166" t="s">
        <v>6904</v>
      </c>
    </row>
    <row r="1167" ht="12.75">
      <c r="BNE1167" t="s">
        <v>6905</v>
      </c>
    </row>
    <row r="1168" ht="12.75">
      <c r="BNE1168" t="s">
        <v>6906</v>
      </c>
    </row>
    <row r="1169" ht="12.75">
      <c r="BNE1169" t="s">
        <v>6907</v>
      </c>
    </row>
    <row r="1170" ht="12.75">
      <c r="BNE1170" t="s">
        <v>6908</v>
      </c>
    </row>
    <row r="1171" ht="12.75">
      <c r="BNE1171" t="s">
        <v>6909</v>
      </c>
    </row>
    <row r="1172" ht="12.75">
      <c r="BNE1172" t="s">
        <v>6910</v>
      </c>
    </row>
    <row r="1173" ht="12.75">
      <c r="BNE1173" t="s">
        <v>6911</v>
      </c>
    </row>
    <row r="1174" ht="12.75">
      <c r="BNE1174" t="s">
        <v>6912</v>
      </c>
    </row>
    <row r="1175" ht="12.75">
      <c r="BNE1175" t="s">
        <v>6913</v>
      </c>
    </row>
    <row r="1176" ht="12.75">
      <c r="BNE1176" t="s">
        <v>6914</v>
      </c>
    </row>
    <row r="1177" ht="12.75">
      <c r="BNE1177" t="s">
        <v>6915</v>
      </c>
    </row>
    <row r="1178" ht="12.75">
      <c r="BNE1178" t="s">
        <v>6916</v>
      </c>
    </row>
    <row r="1179" ht="12.75">
      <c r="BNE1179" t="s">
        <v>6917</v>
      </c>
    </row>
    <row r="1180" ht="12.75">
      <c r="BNE1180" t="s">
        <v>6918</v>
      </c>
    </row>
    <row r="1181" ht="12.75">
      <c r="BNE1181" t="s">
        <v>6919</v>
      </c>
    </row>
    <row r="1182" ht="12.75">
      <c r="BNE1182" t="s">
        <v>6920</v>
      </c>
    </row>
    <row r="1183" ht="12.75">
      <c r="BNE1183" t="s">
        <v>6921</v>
      </c>
    </row>
    <row r="1184" ht="12.75">
      <c r="BNE1184" t="s">
        <v>6922</v>
      </c>
    </row>
    <row r="1185" ht="12.75">
      <c r="BNE1185" t="s">
        <v>6923</v>
      </c>
    </row>
    <row r="1186" ht="12.75">
      <c r="BNE1186" t="s">
        <v>6924</v>
      </c>
    </row>
    <row r="1187" ht="12.75">
      <c r="BNE1187" t="s">
        <v>6925</v>
      </c>
    </row>
    <row r="1188" ht="12.75">
      <c r="BNE1188" t="s">
        <v>6926</v>
      </c>
    </row>
    <row r="1189" ht="12.75">
      <c r="BNE1189" t="s">
        <v>6927</v>
      </c>
    </row>
    <row r="1190" ht="12.75">
      <c r="BNE1190" t="s">
        <v>6928</v>
      </c>
    </row>
    <row r="1191" ht="12.75">
      <c r="BNE1191" t="s">
        <v>6929</v>
      </c>
    </row>
    <row r="1192" ht="12.75">
      <c r="BNE1192" t="s">
        <v>6930</v>
      </c>
    </row>
    <row r="1193" ht="12.75">
      <c r="BNE1193" t="s">
        <v>6931</v>
      </c>
    </row>
    <row r="1194" ht="12.75">
      <c r="BNE1194" t="s">
        <v>6932</v>
      </c>
    </row>
    <row r="1195" ht="12.75">
      <c r="BNE1195" t="s">
        <v>6933</v>
      </c>
    </row>
    <row r="1196" ht="12.75">
      <c r="BNE1196" t="s">
        <v>6934</v>
      </c>
    </row>
    <row r="1197" ht="12.75">
      <c r="BNE1197" t="s">
        <v>6935</v>
      </c>
    </row>
    <row r="1198" ht="12.75">
      <c r="BNE1198" t="s">
        <v>6936</v>
      </c>
    </row>
    <row r="1199" ht="12.75">
      <c r="BNE1199" t="s">
        <v>6937</v>
      </c>
    </row>
    <row r="1200" ht="12.75">
      <c r="BNE1200" t="s">
        <v>6938</v>
      </c>
    </row>
    <row r="1201" ht="12.75">
      <c r="BNE1201" t="s">
        <v>6939</v>
      </c>
    </row>
    <row r="1202" ht="12.75">
      <c r="BNE1202" t="s">
        <v>6940</v>
      </c>
    </row>
    <row r="1203" ht="12.75">
      <c r="BNE1203" t="s">
        <v>6941</v>
      </c>
    </row>
    <row r="1204" ht="12.75">
      <c r="BNE1204" t="s">
        <v>6942</v>
      </c>
    </row>
    <row r="1205" ht="12.75">
      <c r="BNE1205" t="s">
        <v>6943</v>
      </c>
    </row>
    <row r="1206" ht="12.75">
      <c r="BNE1206" t="s">
        <v>6944</v>
      </c>
    </row>
    <row r="1207" ht="12.75">
      <c r="BNE1207" t="s">
        <v>6945</v>
      </c>
    </row>
    <row r="1208" ht="12.75">
      <c r="BNE1208" t="s">
        <v>6946</v>
      </c>
    </row>
    <row r="1209" ht="12.75">
      <c r="BNE1209" t="s">
        <v>6947</v>
      </c>
    </row>
    <row r="1210" ht="12.75">
      <c r="BNE1210" t="s">
        <v>6948</v>
      </c>
    </row>
    <row r="1211" ht="12.75">
      <c r="BNE1211" t="s">
        <v>6949</v>
      </c>
    </row>
    <row r="1212" ht="12.75">
      <c r="BNE1212" t="s">
        <v>6950</v>
      </c>
    </row>
    <row r="1213" ht="12.75">
      <c r="BNE1213" t="s">
        <v>6951</v>
      </c>
    </row>
    <row r="1214" ht="12.75">
      <c r="BNE1214" t="s">
        <v>6952</v>
      </c>
    </row>
    <row r="1215" ht="12.75">
      <c r="BNE1215" t="s">
        <v>6953</v>
      </c>
    </row>
    <row r="1216" ht="12.75">
      <c r="BNE1216" t="s">
        <v>6954</v>
      </c>
    </row>
    <row r="1217" ht="12.75">
      <c r="BNE1217" t="s">
        <v>6955</v>
      </c>
    </row>
    <row r="1218" ht="12.75">
      <c r="BNE1218" t="s">
        <v>6956</v>
      </c>
    </row>
    <row r="1219" ht="12.75">
      <c r="BNE1219" t="s">
        <v>6957</v>
      </c>
    </row>
    <row r="1220" ht="12.75">
      <c r="BNE1220" t="s">
        <v>6958</v>
      </c>
    </row>
    <row r="1221" ht="12.75">
      <c r="BNE1221" t="s">
        <v>6959</v>
      </c>
    </row>
    <row r="1222" ht="12.75">
      <c r="BNE1222" t="s">
        <v>6960</v>
      </c>
    </row>
    <row r="1223" ht="12.75">
      <c r="BNE1223" t="s">
        <v>6961</v>
      </c>
    </row>
    <row r="1224" ht="12.75">
      <c r="BNE1224" t="s">
        <v>6962</v>
      </c>
    </row>
    <row r="1225" ht="12.75">
      <c r="BNE1225" t="s">
        <v>6963</v>
      </c>
    </row>
    <row r="1226" ht="12.75">
      <c r="BNE1226" t="s">
        <v>6964</v>
      </c>
    </row>
    <row r="1227" ht="12.75">
      <c r="BNE1227" t="s">
        <v>6965</v>
      </c>
    </row>
    <row r="1228" ht="12.75">
      <c r="BNE1228" t="s">
        <v>6966</v>
      </c>
    </row>
    <row r="1229" ht="12.75">
      <c r="BNE1229" t="s">
        <v>6967</v>
      </c>
    </row>
    <row r="1230" ht="12.75">
      <c r="BNE1230" t="s">
        <v>6968</v>
      </c>
    </row>
    <row r="1231" ht="12.75">
      <c r="BNE1231" t="s">
        <v>6969</v>
      </c>
    </row>
    <row r="1232" ht="12.75">
      <c r="BNE1232" t="s">
        <v>6970</v>
      </c>
    </row>
    <row r="1233" ht="12.75">
      <c r="BNE1233" t="s">
        <v>6971</v>
      </c>
    </row>
    <row r="1234" ht="12.75">
      <c r="BNE1234" t="s">
        <v>6972</v>
      </c>
    </row>
    <row r="1235" ht="12.75">
      <c r="BNE1235" t="s">
        <v>6973</v>
      </c>
    </row>
    <row r="1236" ht="12.75">
      <c r="BNE1236" t="s">
        <v>6974</v>
      </c>
    </row>
    <row r="1237" ht="12.75">
      <c r="BNE1237" t="s">
        <v>6975</v>
      </c>
    </row>
    <row r="1238" ht="12.75">
      <c r="BNE1238" t="s">
        <v>6976</v>
      </c>
    </row>
    <row r="1239" ht="12.75">
      <c r="BNE1239" t="s">
        <v>6977</v>
      </c>
    </row>
    <row r="1240" ht="12.75">
      <c r="BNE1240" t="s">
        <v>6978</v>
      </c>
    </row>
    <row r="1241" ht="12.75">
      <c r="BNE1241" t="s">
        <v>6979</v>
      </c>
    </row>
    <row r="1242" ht="12.75">
      <c r="BNE1242" t="s">
        <v>6980</v>
      </c>
    </row>
    <row r="1243" ht="12.75">
      <c r="BNE1243" t="s">
        <v>6981</v>
      </c>
    </row>
    <row r="1244" ht="12.75">
      <c r="BNE1244" t="s">
        <v>6982</v>
      </c>
    </row>
    <row r="1245" ht="12.75">
      <c r="BNE1245" t="s">
        <v>6983</v>
      </c>
    </row>
    <row r="1246" ht="12.75">
      <c r="BNE1246" t="s">
        <v>6984</v>
      </c>
    </row>
    <row r="1247" ht="12.75">
      <c r="BNE1247" t="s">
        <v>6985</v>
      </c>
    </row>
    <row r="1248" ht="12.75">
      <c r="BNE1248" t="s">
        <v>6986</v>
      </c>
    </row>
    <row r="1249" ht="12.75">
      <c r="BNE1249" t="s">
        <v>6987</v>
      </c>
    </row>
    <row r="1250" ht="12.75">
      <c r="BNE1250" t="s">
        <v>6988</v>
      </c>
    </row>
    <row r="1251" ht="12.75">
      <c r="BNE1251" t="s">
        <v>6989</v>
      </c>
    </row>
    <row r="1252" ht="12.75">
      <c r="BNE1252" t="s">
        <v>6990</v>
      </c>
    </row>
    <row r="1253" ht="12.75">
      <c r="BNE1253" t="s">
        <v>6991</v>
      </c>
    </row>
    <row r="1254" ht="12.75">
      <c r="BNE1254" t="s">
        <v>6992</v>
      </c>
    </row>
    <row r="1255" ht="12.75">
      <c r="BNE1255" t="s">
        <v>6993</v>
      </c>
    </row>
    <row r="1256" ht="12.75">
      <c r="BNE1256" t="s">
        <v>6994</v>
      </c>
    </row>
    <row r="1257" ht="12.75">
      <c r="BNE1257" t="s">
        <v>6995</v>
      </c>
    </row>
    <row r="1258" ht="12.75">
      <c r="BNE1258" t="s">
        <v>6996</v>
      </c>
    </row>
    <row r="1259" ht="12.75">
      <c r="BNE1259" t="s">
        <v>6997</v>
      </c>
    </row>
    <row r="1260" ht="12.75">
      <c r="BNE1260" t="s">
        <v>6998</v>
      </c>
    </row>
    <row r="1261" ht="12.75">
      <c r="BNE1261" t="s">
        <v>6999</v>
      </c>
    </row>
    <row r="1262" ht="12.75">
      <c r="BNE1262" t="s">
        <v>7000</v>
      </c>
    </row>
    <row r="1263" ht="12.75">
      <c r="BNE1263" t="s">
        <v>7001</v>
      </c>
    </row>
    <row r="1264" ht="12.75">
      <c r="BNE1264" t="s">
        <v>7002</v>
      </c>
    </row>
    <row r="1265" ht="12.75">
      <c r="BNE1265" t="s">
        <v>7003</v>
      </c>
    </row>
    <row r="1266" ht="12.75">
      <c r="BNE1266" t="s">
        <v>7004</v>
      </c>
    </row>
    <row r="1267" ht="12.75">
      <c r="BNE1267" t="s">
        <v>7005</v>
      </c>
    </row>
    <row r="1268" ht="12.75">
      <c r="BNE1268" t="s">
        <v>7006</v>
      </c>
    </row>
    <row r="1269" ht="12.75">
      <c r="BNE1269" t="s">
        <v>7007</v>
      </c>
    </row>
    <row r="1270" ht="12.75">
      <c r="BNE1270" t="s">
        <v>7008</v>
      </c>
    </row>
    <row r="1271" ht="12.75">
      <c r="BNE1271" t="s">
        <v>7009</v>
      </c>
    </row>
    <row r="1272" ht="12.75">
      <c r="BNE1272" t="s">
        <v>7010</v>
      </c>
    </row>
    <row r="1273" ht="12.75">
      <c r="BNE1273" t="s">
        <v>7011</v>
      </c>
    </row>
    <row r="1274" ht="12.75">
      <c r="BNE1274" t="s">
        <v>7012</v>
      </c>
    </row>
    <row r="1275" ht="12.75">
      <c r="BNE1275" t="s">
        <v>7013</v>
      </c>
    </row>
    <row r="1276" ht="12.75">
      <c r="BNE1276" t="s">
        <v>7014</v>
      </c>
    </row>
    <row r="1277" ht="12.75">
      <c r="BNE1277" t="s">
        <v>7015</v>
      </c>
    </row>
    <row r="1278" ht="12.75">
      <c r="BNE1278" t="s">
        <v>7016</v>
      </c>
    </row>
    <row r="1279" ht="12.75">
      <c r="BNE1279" t="s">
        <v>7017</v>
      </c>
    </row>
    <row r="1280" ht="12.75">
      <c r="BNE1280" t="s">
        <v>7018</v>
      </c>
    </row>
    <row r="1281" ht="12.75">
      <c r="BNE1281" t="s">
        <v>7019</v>
      </c>
    </row>
    <row r="1282" ht="12.75">
      <c r="BNE1282" t="s">
        <v>7020</v>
      </c>
    </row>
    <row r="1283" ht="12.75">
      <c r="BNE1283" t="s">
        <v>7021</v>
      </c>
    </row>
    <row r="1284" ht="12.75">
      <c r="BNE1284" t="s">
        <v>7022</v>
      </c>
    </row>
    <row r="1285" ht="12.75">
      <c r="BNE1285" t="s">
        <v>7023</v>
      </c>
    </row>
    <row r="1286" ht="12.75">
      <c r="BNE1286" t="s">
        <v>7024</v>
      </c>
    </row>
    <row r="1287" ht="12.75">
      <c r="BNE1287" t="s">
        <v>7025</v>
      </c>
    </row>
    <row r="1288" ht="12.75">
      <c r="BNE1288" t="s">
        <v>7026</v>
      </c>
    </row>
    <row r="1289" ht="12.75">
      <c r="BNE1289" t="s">
        <v>7027</v>
      </c>
    </row>
    <row r="1290" ht="12.75">
      <c r="BNE1290" t="s">
        <v>7028</v>
      </c>
    </row>
    <row r="1291" ht="12.75">
      <c r="BNE1291" t="s">
        <v>7029</v>
      </c>
    </row>
    <row r="1292" ht="12.75">
      <c r="BNE1292" t="s">
        <v>7030</v>
      </c>
    </row>
    <row r="1293" ht="12.75">
      <c r="BNE1293" t="s">
        <v>7031</v>
      </c>
    </row>
    <row r="1294" ht="12.75">
      <c r="BNE1294" t="s">
        <v>7032</v>
      </c>
    </row>
    <row r="1295" ht="12.75">
      <c r="BNE1295" t="s">
        <v>7033</v>
      </c>
    </row>
    <row r="1296" ht="12.75">
      <c r="BNE1296" t="s">
        <v>7034</v>
      </c>
    </row>
    <row r="1297" ht="12.75">
      <c r="BNE1297" t="s">
        <v>7035</v>
      </c>
    </row>
    <row r="1298" ht="12.75">
      <c r="BNE1298" t="s">
        <v>7036</v>
      </c>
    </row>
    <row r="1299" ht="12.75">
      <c r="BNE1299" t="s">
        <v>7037</v>
      </c>
    </row>
    <row r="1300" ht="12.75">
      <c r="BNE1300" t="s">
        <v>7038</v>
      </c>
    </row>
    <row r="1301" ht="12.75">
      <c r="BNE1301" t="s">
        <v>7039</v>
      </c>
    </row>
    <row r="1302" ht="12.75">
      <c r="BNE1302" t="s">
        <v>7040</v>
      </c>
    </row>
    <row r="1303" ht="12.75">
      <c r="BNE1303" t="s">
        <v>7041</v>
      </c>
    </row>
    <row r="1304" ht="12.75">
      <c r="BNE1304" t="s">
        <v>7042</v>
      </c>
    </row>
    <row r="1305" ht="12.75">
      <c r="BNE1305" t="s">
        <v>7043</v>
      </c>
    </row>
    <row r="1306" ht="12.75">
      <c r="BNE1306" t="s">
        <v>7044</v>
      </c>
    </row>
    <row r="1307" ht="12.75">
      <c r="BNE1307" t="s">
        <v>7045</v>
      </c>
    </row>
    <row r="1308" ht="12.75">
      <c r="BNE1308" t="s">
        <v>7046</v>
      </c>
    </row>
    <row r="1309" ht="12.75">
      <c r="BNE1309" t="s">
        <v>7047</v>
      </c>
    </row>
    <row r="1310" ht="12.75">
      <c r="BNE1310" t="s">
        <v>7048</v>
      </c>
    </row>
    <row r="1311" ht="12.75">
      <c r="BNE1311" t="s">
        <v>7049</v>
      </c>
    </row>
    <row r="1312" ht="12.75">
      <c r="BNE1312" t="s">
        <v>7050</v>
      </c>
    </row>
    <row r="1313" ht="12.75">
      <c r="BNE1313" t="s">
        <v>7051</v>
      </c>
    </row>
    <row r="1314" ht="12.75">
      <c r="BNE1314" t="s">
        <v>7052</v>
      </c>
    </row>
    <row r="1315" ht="12.75">
      <c r="BNE1315" t="s">
        <v>7053</v>
      </c>
    </row>
    <row r="1316" ht="12.75">
      <c r="BNE1316" t="s">
        <v>7054</v>
      </c>
    </row>
    <row r="1317" ht="12.75">
      <c r="BNE1317" t="s">
        <v>7055</v>
      </c>
    </row>
    <row r="1318" ht="12.75">
      <c r="BNE1318" t="s">
        <v>7056</v>
      </c>
    </row>
    <row r="1319" ht="12.75">
      <c r="BNE1319" t="s">
        <v>7057</v>
      </c>
    </row>
    <row r="1320" ht="12.75">
      <c r="BNE1320" t="s">
        <v>7058</v>
      </c>
    </row>
    <row r="1321" ht="12.75">
      <c r="BNE1321" t="s">
        <v>7059</v>
      </c>
    </row>
    <row r="1322" ht="12.75">
      <c r="BNE1322" t="s">
        <v>7060</v>
      </c>
    </row>
    <row r="1323" ht="12.75">
      <c r="BNE1323" t="s">
        <v>7061</v>
      </c>
    </row>
    <row r="1324" ht="12.75">
      <c r="BNE1324" t="s">
        <v>7062</v>
      </c>
    </row>
    <row r="1325" ht="12.75">
      <c r="BNE1325" t="s">
        <v>7063</v>
      </c>
    </row>
    <row r="1326" ht="12.75">
      <c r="BNE1326" t="s">
        <v>7064</v>
      </c>
    </row>
    <row r="1327" ht="12.75">
      <c r="BNE1327" t="s">
        <v>7065</v>
      </c>
    </row>
    <row r="1328" ht="12.75">
      <c r="BNE1328" t="s">
        <v>7066</v>
      </c>
    </row>
    <row r="1329" ht="12.75">
      <c r="BNE1329" t="s">
        <v>7067</v>
      </c>
    </row>
    <row r="1330" ht="12.75">
      <c r="BNE1330" t="s">
        <v>7068</v>
      </c>
    </row>
    <row r="1331" ht="12.75">
      <c r="BNE1331" t="s">
        <v>7069</v>
      </c>
    </row>
    <row r="1332" ht="12.75">
      <c r="BNE1332" t="s">
        <v>7070</v>
      </c>
    </row>
    <row r="1333" ht="12.75">
      <c r="BNE1333" t="s">
        <v>7071</v>
      </c>
    </row>
    <row r="1334" ht="12.75">
      <c r="BNE1334" t="s">
        <v>7072</v>
      </c>
    </row>
    <row r="1335" ht="12.75">
      <c r="BNE1335" t="s">
        <v>7073</v>
      </c>
    </row>
    <row r="1336" ht="12.75">
      <c r="BNE1336" t="s">
        <v>7074</v>
      </c>
    </row>
    <row r="1337" ht="12.75">
      <c r="BNE1337" t="s">
        <v>7075</v>
      </c>
    </row>
    <row r="1338" ht="12.75">
      <c r="BNE1338" t="s">
        <v>7076</v>
      </c>
    </row>
    <row r="1339" ht="12.75">
      <c r="BNE1339" t="s">
        <v>7077</v>
      </c>
    </row>
    <row r="1340" ht="12.75">
      <c r="BNE1340" t="s">
        <v>7078</v>
      </c>
    </row>
    <row r="1341" ht="12.75">
      <c r="BNE1341" t="s">
        <v>7079</v>
      </c>
    </row>
    <row r="1342" ht="12.75">
      <c r="BNE1342" t="s">
        <v>7080</v>
      </c>
    </row>
    <row r="1343" ht="12.75">
      <c r="BNE1343" t="s">
        <v>7081</v>
      </c>
    </row>
    <row r="1344" ht="12.75">
      <c r="BNE1344" t="s">
        <v>1857</v>
      </c>
    </row>
    <row r="1345" ht="12.75">
      <c r="BNE1345" t="s">
        <v>7082</v>
      </c>
    </row>
    <row r="1346" ht="12.75">
      <c r="BNE1346" t="s">
        <v>7083</v>
      </c>
    </row>
    <row r="1347" ht="12.75">
      <c r="BNE1347" t="s">
        <v>7084</v>
      </c>
    </row>
    <row r="1348" ht="12.75">
      <c r="BNE1348" t="s">
        <v>7085</v>
      </c>
    </row>
    <row r="1349" ht="12.75">
      <c r="BNE1349" t="s">
        <v>7086</v>
      </c>
    </row>
    <row r="1350" ht="12.75">
      <c r="BNE1350" t="s">
        <v>7087</v>
      </c>
    </row>
    <row r="1351" ht="12.75">
      <c r="BNE1351" t="s">
        <v>7088</v>
      </c>
    </row>
    <row r="1352" ht="12.75">
      <c r="BNE1352" t="s">
        <v>7089</v>
      </c>
    </row>
    <row r="1353" ht="12.75">
      <c r="BNE1353" t="s">
        <v>7090</v>
      </c>
    </row>
    <row r="1354" ht="12.75">
      <c r="BNE1354" t="s">
        <v>7091</v>
      </c>
    </row>
    <row r="1355" ht="12.75">
      <c r="BNE1355" t="s">
        <v>7092</v>
      </c>
    </row>
    <row r="1356" ht="12.75">
      <c r="BNE1356" t="s">
        <v>7093</v>
      </c>
    </row>
    <row r="1357" ht="12.75">
      <c r="BNE1357" t="s">
        <v>7094</v>
      </c>
    </row>
    <row r="1358" ht="12.75">
      <c r="BNE1358" t="s">
        <v>7095</v>
      </c>
    </row>
    <row r="1359" ht="12.75">
      <c r="BNE1359" t="s">
        <v>7096</v>
      </c>
    </row>
    <row r="1360" ht="12.75">
      <c r="BNE1360" t="s">
        <v>7097</v>
      </c>
    </row>
    <row r="1361" ht="12.75">
      <c r="BNE1361" t="s">
        <v>7098</v>
      </c>
    </row>
    <row r="1362" ht="12.75">
      <c r="BNE1362" t="s">
        <v>7099</v>
      </c>
    </row>
    <row r="1363" ht="12.75">
      <c r="BNE1363" t="s">
        <v>7100</v>
      </c>
    </row>
    <row r="1364" ht="12.75">
      <c r="BNE1364" t="s">
        <v>7101</v>
      </c>
    </row>
    <row r="1365" ht="12.75">
      <c r="BNE1365" t="s">
        <v>7102</v>
      </c>
    </row>
    <row r="1366" ht="12.75">
      <c r="BNE1366" t="s">
        <v>7103</v>
      </c>
    </row>
    <row r="1367" ht="12.75">
      <c r="BNE1367" t="s">
        <v>7104</v>
      </c>
    </row>
    <row r="1368" ht="12.75">
      <c r="BNE1368" t="s">
        <v>7105</v>
      </c>
    </row>
    <row r="1369" ht="12.75">
      <c r="BNE1369" t="s">
        <v>7106</v>
      </c>
    </row>
    <row r="1370" ht="12.75">
      <c r="BNE1370" t="s">
        <v>7107</v>
      </c>
    </row>
    <row r="1371" ht="12.75">
      <c r="BNE1371" t="s">
        <v>7108</v>
      </c>
    </row>
    <row r="1372" ht="12.75">
      <c r="BNE1372" t="s">
        <v>7109</v>
      </c>
    </row>
    <row r="1373" ht="12.75">
      <c r="BNE1373" t="s">
        <v>7110</v>
      </c>
    </row>
    <row r="1374" ht="12.75">
      <c r="BNE1374" t="s">
        <v>7111</v>
      </c>
    </row>
    <row r="1375" ht="12.75">
      <c r="BNE1375" t="s">
        <v>7112</v>
      </c>
    </row>
    <row r="1376" ht="12.75">
      <c r="BNE1376" t="s">
        <v>7113</v>
      </c>
    </row>
    <row r="1377" ht="12.75">
      <c r="BNE1377" t="s">
        <v>7114</v>
      </c>
    </row>
    <row r="1378" ht="12.75">
      <c r="BNE1378" t="s">
        <v>7115</v>
      </c>
    </row>
    <row r="1379" ht="12.75">
      <c r="BNE1379" t="s">
        <v>7116</v>
      </c>
    </row>
    <row r="1380" ht="12.75">
      <c r="BNE1380" t="s">
        <v>7117</v>
      </c>
    </row>
    <row r="1381" ht="12.75">
      <c r="BNE1381" t="s">
        <v>7118</v>
      </c>
    </row>
    <row r="1382" ht="12.75">
      <c r="BNE1382" t="s">
        <v>7119</v>
      </c>
    </row>
    <row r="1383" ht="12.75">
      <c r="BNE1383" t="s">
        <v>7120</v>
      </c>
    </row>
    <row r="1384" ht="12.75">
      <c r="BNE1384" t="s">
        <v>7121</v>
      </c>
    </row>
    <row r="1385" ht="12.75">
      <c r="BNE1385" t="s">
        <v>7122</v>
      </c>
    </row>
    <row r="1386" ht="12.75">
      <c r="BNE1386" t="s">
        <v>7123</v>
      </c>
    </row>
    <row r="1387" ht="12.75">
      <c r="BNE1387" t="s">
        <v>7124</v>
      </c>
    </row>
    <row r="1388" ht="12.75">
      <c r="BNE1388" t="s">
        <v>7125</v>
      </c>
    </row>
    <row r="1389" ht="12.75">
      <c r="BNE1389" t="s">
        <v>7126</v>
      </c>
    </row>
    <row r="1390" ht="12.75">
      <c r="BNE1390" t="s">
        <v>7127</v>
      </c>
    </row>
    <row r="1391" ht="12.75">
      <c r="BNE1391" t="s">
        <v>7128</v>
      </c>
    </row>
    <row r="1392" ht="12.75">
      <c r="BNE1392" t="s">
        <v>7129</v>
      </c>
    </row>
    <row r="1393" ht="12.75">
      <c r="BNE1393" t="s">
        <v>7130</v>
      </c>
    </row>
    <row r="1394" ht="12.75">
      <c r="BNE1394" t="s">
        <v>7131</v>
      </c>
    </row>
    <row r="1395" ht="12.75">
      <c r="BNE1395" t="s">
        <v>7132</v>
      </c>
    </row>
    <row r="1396" ht="12.75">
      <c r="BNE1396" t="s">
        <v>7133</v>
      </c>
    </row>
    <row r="1397" ht="12.75">
      <c r="BNE1397" t="s">
        <v>7134</v>
      </c>
    </row>
    <row r="1398" ht="12.75">
      <c r="BNE1398" t="s">
        <v>7135</v>
      </c>
    </row>
    <row r="1399" ht="12.75">
      <c r="BNE1399" t="s">
        <v>7136</v>
      </c>
    </row>
    <row r="1400" ht="12.75">
      <c r="BNE1400" t="s">
        <v>7137</v>
      </c>
    </row>
    <row r="1401" ht="12.75">
      <c r="BNE1401" t="s">
        <v>7138</v>
      </c>
    </row>
    <row r="1402" ht="12.75">
      <c r="BNE1402" t="s">
        <v>7139</v>
      </c>
    </row>
    <row r="1403" ht="12.75">
      <c r="BNE1403" t="s">
        <v>7140</v>
      </c>
    </row>
    <row r="1404" ht="12.75">
      <c r="BNE1404" t="s">
        <v>7141</v>
      </c>
    </row>
    <row r="1405" ht="12.75">
      <c r="BNE1405" t="s">
        <v>7142</v>
      </c>
    </row>
    <row r="1406" ht="12.75">
      <c r="BNE1406" t="s">
        <v>7143</v>
      </c>
    </row>
    <row r="1407" ht="12.75">
      <c r="BNE1407" t="s">
        <v>7144</v>
      </c>
    </row>
    <row r="1408" ht="12.75">
      <c r="BNE1408" t="s">
        <v>7145</v>
      </c>
    </row>
    <row r="1409" ht="12.75">
      <c r="BNE1409" t="s">
        <v>7146</v>
      </c>
    </row>
    <row r="1410" ht="12.75">
      <c r="BNE1410" t="s">
        <v>7147</v>
      </c>
    </row>
    <row r="1411" ht="12.75">
      <c r="BNE1411" t="s">
        <v>7148</v>
      </c>
    </row>
    <row r="1412" ht="12.75">
      <c r="BNE1412" t="s">
        <v>7149</v>
      </c>
    </row>
    <row r="1413" ht="12.75">
      <c r="BNE1413" t="s">
        <v>7150</v>
      </c>
    </row>
    <row r="1414" ht="12.75">
      <c r="BNE1414" t="s">
        <v>7151</v>
      </c>
    </row>
    <row r="1415" ht="12.75">
      <c r="BNE1415" t="s">
        <v>7152</v>
      </c>
    </row>
    <row r="1416" ht="12.75">
      <c r="BNE1416" t="s">
        <v>7153</v>
      </c>
    </row>
    <row r="1417" ht="12.75">
      <c r="BNE1417" t="s">
        <v>7154</v>
      </c>
    </row>
    <row r="1418" ht="12.75">
      <c r="BNE1418" t="s">
        <v>7155</v>
      </c>
    </row>
    <row r="1419" ht="12.75">
      <c r="BNE1419" t="s">
        <v>7156</v>
      </c>
    </row>
    <row r="1420" ht="12.75">
      <c r="BNE1420" t="s">
        <v>7157</v>
      </c>
    </row>
    <row r="1421" ht="12.75">
      <c r="BNE1421" t="s">
        <v>7158</v>
      </c>
    </row>
    <row r="1422" ht="12.75">
      <c r="BNE1422" t="s">
        <v>7159</v>
      </c>
    </row>
    <row r="1423" ht="12.75">
      <c r="BNE1423" t="s">
        <v>7160</v>
      </c>
    </row>
    <row r="1424" ht="12.75">
      <c r="BNE1424" t="s">
        <v>7161</v>
      </c>
    </row>
    <row r="1425" ht="12.75">
      <c r="BNE1425" t="s">
        <v>7162</v>
      </c>
    </row>
    <row r="1426" ht="12.75">
      <c r="BNE1426" t="s">
        <v>7163</v>
      </c>
    </row>
    <row r="1427" ht="12.75">
      <c r="BNE1427" t="s">
        <v>7164</v>
      </c>
    </row>
    <row r="1428" ht="12.75">
      <c r="BNE1428" t="s">
        <v>7165</v>
      </c>
    </row>
    <row r="1429" ht="12.75">
      <c r="BNE1429" t="s">
        <v>7166</v>
      </c>
    </row>
    <row r="1430" ht="12.75">
      <c r="BNE1430" t="s">
        <v>7167</v>
      </c>
    </row>
    <row r="1431" ht="12.75">
      <c r="BNE1431" t="s">
        <v>7168</v>
      </c>
    </row>
    <row r="1432" ht="12.75">
      <c r="BNE1432" t="s">
        <v>7169</v>
      </c>
    </row>
    <row r="1433" ht="12.75">
      <c r="BNE1433" t="s">
        <v>7170</v>
      </c>
    </row>
    <row r="1434" ht="12.75">
      <c r="BNE1434" t="s">
        <v>7171</v>
      </c>
    </row>
    <row r="1435" ht="12.75">
      <c r="BNE1435" t="s">
        <v>7172</v>
      </c>
    </row>
    <row r="1436" ht="12.75">
      <c r="BNE1436" t="s">
        <v>7173</v>
      </c>
    </row>
    <row r="1437" ht="12.75">
      <c r="BNE1437" t="s">
        <v>7174</v>
      </c>
    </row>
    <row r="1438" ht="12.75">
      <c r="BNE1438" t="s">
        <v>7175</v>
      </c>
    </row>
    <row r="1439" ht="12.75">
      <c r="BNE1439" t="s">
        <v>7176</v>
      </c>
    </row>
    <row r="1440" ht="12.75">
      <c r="BNE1440" t="s">
        <v>7177</v>
      </c>
    </row>
    <row r="1441" ht="12.75">
      <c r="BNE1441" t="s">
        <v>7178</v>
      </c>
    </row>
    <row r="1442" ht="12.75">
      <c r="BNE1442" t="s">
        <v>7179</v>
      </c>
    </row>
    <row r="1443" ht="12.75">
      <c r="BNE1443" t="s">
        <v>7180</v>
      </c>
    </row>
    <row r="1444" ht="12.75">
      <c r="BNE1444" t="s">
        <v>7181</v>
      </c>
    </row>
    <row r="1445" ht="12.75">
      <c r="BNE1445" t="s">
        <v>7182</v>
      </c>
    </row>
    <row r="1446" ht="12.75">
      <c r="BNE1446" t="s">
        <v>7183</v>
      </c>
    </row>
    <row r="1447" ht="12.75">
      <c r="BNE1447" t="s">
        <v>7184</v>
      </c>
    </row>
    <row r="1448" ht="12.75">
      <c r="BNE1448" t="s">
        <v>7185</v>
      </c>
    </row>
    <row r="1449" ht="12.75">
      <c r="BNE1449" t="s">
        <v>7186</v>
      </c>
    </row>
    <row r="1450" ht="12.75">
      <c r="BNE1450" t="s">
        <v>7187</v>
      </c>
    </row>
    <row r="1451" ht="12.75">
      <c r="BNE1451" t="s">
        <v>7188</v>
      </c>
    </row>
    <row r="1452" ht="12.75">
      <c r="BNE1452" t="s">
        <v>7189</v>
      </c>
    </row>
    <row r="1453" ht="12.75">
      <c r="BNE1453" t="s">
        <v>7190</v>
      </c>
    </row>
    <row r="1454" ht="12.75">
      <c r="BNE1454" t="s">
        <v>7191</v>
      </c>
    </row>
    <row r="1455" ht="12.75">
      <c r="BNE1455" t="s">
        <v>7192</v>
      </c>
    </row>
    <row r="1456" ht="12.75">
      <c r="BNE1456" t="s">
        <v>7193</v>
      </c>
    </row>
    <row r="1457" ht="12.75">
      <c r="BNE1457" t="s">
        <v>7194</v>
      </c>
    </row>
    <row r="1458" ht="12.75">
      <c r="BNE1458" t="s">
        <v>7195</v>
      </c>
    </row>
    <row r="1459" ht="12.75">
      <c r="BNE1459" t="s">
        <v>7196</v>
      </c>
    </row>
    <row r="1460" ht="12.75">
      <c r="BNE1460" t="s">
        <v>7197</v>
      </c>
    </row>
    <row r="1461" ht="12.75">
      <c r="BNE1461" t="s">
        <v>7198</v>
      </c>
    </row>
    <row r="1462" ht="12.75">
      <c r="BNE1462" t="s">
        <v>7199</v>
      </c>
    </row>
    <row r="1463" ht="12.75">
      <c r="BNE1463" t="s">
        <v>7200</v>
      </c>
    </row>
    <row r="1464" ht="12.75">
      <c r="BNE1464" t="s">
        <v>7201</v>
      </c>
    </row>
    <row r="1465" ht="12.75">
      <c r="BNE1465" t="s">
        <v>7202</v>
      </c>
    </row>
    <row r="1466" ht="12.75">
      <c r="BNE1466" t="s">
        <v>7203</v>
      </c>
    </row>
    <row r="1467" ht="12.75">
      <c r="BNE1467" t="s">
        <v>7204</v>
      </c>
    </row>
    <row r="1468" ht="12.75">
      <c r="BNE1468" t="s">
        <v>7205</v>
      </c>
    </row>
    <row r="1469" ht="12.75">
      <c r="BNE1469" t="s">
        <v>7206</v>
      </c>
    </row>
    <row r="1470" ht="12.75">
      <c r="BNE1470" t="s">
        <v>7207</v>
      </c>
    </row>
    <row r="1471" ht="12.75">
      <c r="BNE1471" t="s">
        <v>7208</v>
      </c>
    </row>
    <row r="1472" ht="12.75">
      <c r="BNE1472" t="s">
        <v>7209</v>
      </c>
    </row>
    <row r="1473" ht="12.75">
      <c r="BNE1473" t="s">
        <v>7210</v>
      </c>
    </row>
    <row r="1474" ht="12.75">
      <c r="BNE1474" t="s">
        <v>7211</v>
      </c>
    </row>
    <row r="1475" ht="12.75">
      <c r="BNE1475" t="s">
        <v>7212</v>
      </c>
    </row>
    <row r="1476" ht="12.75">
      <c r="BNE1476" t="s">
        <v>7213</v>
      </c>
    </row>
    <row r="1477" ht="12.75">
      <c r="BNE1477" t="s">
        <v>7214</v>
      </c>
    </row>
    <row r="1478" ht="12.75">
      <c r="BNE1478" t="s">
        <v>7215</v>
      </c>
    </row>
    <row r="1479" ht="12.75">
      <c r="BNE1479" t="s">
        <v>7216</v>
      </c>
    </row>
    <row r="1480" ht="12.75">
      <c r="BNE1480" t="s">
        <v>7217</v>
      </c>
    </row>
    <row r="1481" ht="12.75">
      <c r="BNE1481" t="s">
        <v>7218</v>
      </c>
    </row>
    <row r="1482" ht="12.75">
      <c r="BNE1482" t="s">
        <v>7219</v>
      </c>
    </row>
    <row r="1483" ht="12.75">
      <c r="BNE1483" t="s">
        <v>7220</v>
      </c>
    </row>
    <row r="1484" ht="12.75">
      <c r="BNE1484" t="s">
        <v>7221</v>
      </c>
    </row>
    <row r="1485" ht="12.75">
      <c r="BNE1485" t="s">
        <v>7222</v>
      </c>
    </row>
    <row r="1486" ht="12.75">
      <c r="BNE1486" t="s">
        <v>7223</v>
      </c>
    </row>
    <row r="1487" ht="12.75">
      <c r="BNE1487" t="s">
        <v>7224</v>
      </c>
    </row>
    <row r="1488" ht="12.75">
      <c r="BNE1488" t="s">
        <v>7225</v>
      </c>
    </row>
    <row r="1489" ht="12.75">
      <c r="BNE1489" t="s">
        <v>7226</v>
      </c>
    </row>
    <row r="1490" ht="12.75">
      <c r="BNE1490" t="s">
        <v>7227</v>
      </c>
    </row>
    <row r="1491" ht="12.75">
      <c r="BNE1491" t="s">
        <v>7228</v>
      </c>
    </row>
    <row r="1492" ht="12.75">
      <c r="BNE1492" t="s">
        <v>7229</v>
      </c>
    </row>
    <row r="1493" ht="12.75">
      <c r="BNE1493" t="s">
        <v>7230</v>
      </c>
    </row>
    <row r="1494" ht="12.75">
      <c r="BNE1494" t="s">
        <v>7231</v>
      </c>
    </row>
    <row r="1495" ht="12.75">
      <c r="BNE1495" t="s">
        <v>7232</v>
      </c>
    </row>
    <row r="1496" ht="12.75">
      <c r="BNE1496" t="s">
        <v>7233</v>
      </c>
    </row>
    <row r="1497" ht="12.75">
      <c r="BNE1497" t="s">
        <v>7234</v>
      </c>
    </row>
    <row r="1498" ht="12.75">
      <c r="BNE1498" t="s">
        <v>7235</v>
      </c>
    </row>
    <row r="1499" ht="12.75">
      <c r="BNE1499" t="s">
        <v>7236</v>
      </c>
    </row>
    <row r="1500" ht="12.75">
      <c r="BNE1500" t="s">
        <v>7237</v>
      </c>
    </row>
    <row r="1501" ht="12.75">
      <c r="BNE1501" t="s">
        <v>7238</v>
      </c>
    </row>
    <row r="1502" ht="12.75">
      <c r="BNE1502" t="s">
        <v>7239</v>
      </c>
    </row>
    <row r="1503" ht="12.75">
      <c r="BNE1503" t="s">
        <v>7240</v>
      </c>
    </row>
    <row r="1504" ht="12.75">
      <c r="BNE1504" t="s">
        <v>7241</v>
      </c>
    </row>
    <row r="1505" ht="12.75">
      <c r="BNE1505" t="s">
        <v>7242</v>
      </c>
    </row>
    <row r="1506" ht="12.75">
      <c r="BNE1506" t="s">
        <v>7243</v>
      </c>
    </row>
    <row r="1507" ht="12.75">
      <c r="BNE1507" t="s">
        <v>7244</v>
      </c>
    </row>
    <row r="1508" ht="12.75">
      <c r="BNE1508" t="s">
        <v>7245</v>
      </c>
    </row>
    <row r="1509" ht="12.75">
      <c r="BNE1509" t="s">
        <v>7246</v>
      </c>
    </row>
    <row r="1510" ht="12.75">
      <c r="BNE1510" t="s">
        <v>7247</v>
      </c>
    </row>
    <row r="1511" ht="12.75">
      <c r="BNE1511" t="s">
        <v>7248</v>
      </c>
    </row>
    <row r="1512" ht="12.75">
      <c r="BNE1512" t="s">
        <v>7249</v>
      </c>
    </row>
    <row r="1513" ht="12.75">
      <c r="BNE1513" t="s">
        <v>7250</v>
      </c>
    </row>
    <row r="1514" ht="12.75">
      <c r="BNE1514" t="s">
        <v>7251</v>
      </c>
    </row>
    <row r="1515" ht="12.75">
      <c r="BNE1515" t="s">
        <v>7252</v>
      </c>
    </row>
    <row r="1516" ht="12.75">
      <c r="BNE1516" t="s">
        <v>7253</v>
      </c>
    </row>
    <row r="1517" ht="12.75">
      <c r="BNE1517" t="s">
        <v>7254</v>
      </c>
    </row>
    <row r="1518" ht="12.75">
      <c r="BNE1518" t="s">
        <v>7255</v>
      </c>
    </row>
    <row r="1519" ht="12.75">
      <c r="BNE1519" t="s">
        <v>7256</v>
      </c>
    </row>
    <row r="1520" ht="12.75">
      <c r="BNE1520" t="s">
        <v>7257</v>
      </c>
    </row>
    <row r="1521" ht="12.75">
      <c r="BNE1521" t="s">
        <v>7258</v>
      </c>
    </row>
    <row r="1522" ht="12.75">
      <c r="BNE1522" t="s">
        <v>7259</v>
      </c>
    </row>
    <row r="1523" ht="12.75">
      <c r="BNE1523" t="s">
        <v>7260</v>
      </c>
    </row>
    <row r="1524" ht="12.75">
      <c r="BNE1524" t="s">
        <v>7261</v>
      </c>
    </row>
    <row r="1525" ht="12.75">
      <c r="BNE1525" t="s">
        <v>7262</v>
      </c>
    </row>
    <row r="1526" ht="12.75">
      <c r="BNE1526" t="s">
        <v>7263</v>
      </c>
    </row>
    <row r="1527" ht="12.75">
      <c r="BNE1527" t="s">
        <v>7264</v>
      </c>
    </row>
    <row r="1528" ht="12.75">
      <c r="BNE1528" t="s">
        <v>7265</v>
      </c>
    </row>
    <row r="1529" ht="12.75">
      <c r="BNE1529" t="s">
        <v>7266</v>
      </c>
    </row>
    <row r="1530" ht="12.75">
      <c r="BNE1530" t="s">
        <v>7267</v>
      </c>
    </row>
    <row r="1531" ht="12.75">
      <c r="BNE1531" t="s">
        <v>7268</v>
      </c>
    </row>
    <row r="1532" ht="12.75">
      <c r="BNE1532" t="s">
        <v>7269</v>
      </c>
    </row>
    <row r="1533" ht="12.75">
      <c r="BNE1533" t="s">
        <v>7270</v>
      </c>
    </row>
    <row r="1534" ht="12.75">
      <c r="BNE1534" t="s">
        <v>7271</v>
      </c>
    </row>
    <row r="1535" ht="12.75">
      <c r="BNE1535" t="s">
        <v>7272</v>
      </c>
    </row>
    <row r="1536" ht="12.75">
      <c r="BNE1536" t="s">
        <v>7273</v>
      </c>
    </row>
    <row r="1537" ht="12.75">
      <c r="BNE1537" t="s">
        <v>7274</v>
      </c>
    </row>
    <row r="1538" ht="12.75">
      <c r="BNE1538" t="s">
        <v>7275</v>
      </c>
    </row>
    <row r="1539" ht="12.75">
      <c r="BNE1539" t="s">
        <v>7276</v>
      </c>
    </row>
    <row r="1540" ht="12.75">
      <c r="BNE1540" t="s">
        <v>7277</v>
      </c>
    </row>
    <row r="1541" ht="12.75">
      <c r="BNE1541" t="s">
        <v>7278</v>
      </c>
    </row>
    <row r="1542" ht="12.75">
      <c r="BNE1542" t="s">
        <v>7279</v>
      </c>
    </row>
    <row r="1543" ht="12.75">
      <c r="BNE1543" t="s">
        <v>7280</v>
      </c>
    </row>
    <row r="1544" ht="12.75">
      <c r="BNE1544" t="s">
        <v>7281</v>
      </c>
    </row>
    <row r="1545" ht="12.75">
      <c r="BNE1545" t="s">
        <v>7282</v>
      </c>
    </row>
    <row r="1546" ht="12.75">
      <c r="BNE1546" t="s">
        <v>7283</v>
      </c>
    </row>
    <row r="1547" ht="12.75">
      <c r="BNE1547" t="s">
        <v>7284</v>
      </c>
    </row>
    <row r="1548" ht="12.75">
      <c r="BNE1548" t="s">
        <v>7285</v>
      </c>
    </row>
    <row r="1549" ht="12.75">
      <c r="BNE1549" t="s">
        <v>7286</v>
      </c>
    </row>
    <row r="1550" ht="12.75">
      <c r="BNE1550" t="s">
        <v>7287</v>
      </c>
    </row>
    <row r="1551" ht="12.75">
      <c r="BNE1551" t="s">
        <v>7288</v>
      </c>
    </row>
    <row r="1552" ht="12.75">
      <c r="BNE1552" t="s">
        <v>7289</v>
      </c>
    </row>
    <row r="1553" ht="12.75">
      <c r="BNE1553" t="s">
        <v>7290</v>
      </c>
    </row>
    <row r="1554" ht="12.75">
      <c r="BNE1554" t="s">
        <v>7291</v>
      </c>
    </row>
    <row r="1555" ht="12.75">
      <c r="BNE1555" t="s">
        <v>7292</v>
      </c>
    </row>
    <row r="1556" ht="12.75">
      <c r="BNE1556" t="s">
        <v>7293</v>
      </c>
    </row>
    <row r="1557" ht="12.75">
      <c r="BNE1557" t="s">
        <v>7294</v>
      </c>
    </row>
    <row r="1558" ht="12.75">
      <c r="BNE1558" t="s">
        <v>7295</v>
      </c>
    </row>
    <row r="1559" ht="12.75">
      <c r="BNE1559" t="s">
        <v>7296</v>
      </c>
    </row>
    <row r="1560" ht="12.75">
      <c r="BNE1560" t="s">
        <v>7297</v>
      </c>
    </row>
    <row r="1561" ht="12.75">
      <c r="BNE1561" t="s">
        <v>7298</v>
      </c>
    </row>
    <row r="1562" ht="12.75">
      <c r="BNE1562" t="s">
        <v>7299</v>
      </c>
    </row>
    <row r="1563" ht="12.75">
      <c r="BNE1563" t="s">
        <v>7300</v>
      </c>
    </row>
    <row r="1564" ht="12.75">
      <c r="BNE1564" t="s">
        <v>7301</v>
      </c>
    </row>
    <row r="1565" ht="12.75">
      <c r="BNE1565" t="s">
        <v>7302</v>
      </c>
    </row>
    <row r="1566" ht="12.75">
      <c r="BNE1566" t="s">
        <v>7303</v>
      </c>
    </row>
    <row r="1567" ht="12.75">
      <c r="BNE1567" t="s">
        <v>7304</v>
      </c>
    </row>
    <row r="1568" ht="12.75">
      <c r="BNE1568" t="s">
        <v>7305</v>
      </c>
    </row>
    <row r="1569" ht="12.75">
      <c r="BNE1569" t="s">
        <v>7306</v>
      </c>
    </row>
    <row r="1570" ht="12.75">
      <c r="BNE1570" t="s">
        <v>7307</v>
      </c>
    </row>
    <row r="1571" ht="12.75">
      <c r="BNE1571" t="s">
        <v>7308</v>
      </c>
    </row>
    <row r="1572" ht="12.75">
      <c r="BNE1572" t="s">
        <v>7309</v>
      </c>
    </row>
    <row r="1573" ht="12.75">
      <c r="BNE1573" t="s">
        <v>7310</v>
      </c>
    </row>
    <row r="1574" ht="12.75">
      <c r="BNE1574" t="s">
        <v>7311</v>
      </c>
    </row>
    <row r="1575" ht="12.75">
      <c r="BNE1575" t="s">
        <v>7312</v>
      </c>
    </row>
    <row r="1576" ht="12.75">
      <c r="BNE1576" t="s">
        <v>7313</v>
      </c>
    </row>
    <row r="1577" ht="12.75">
      <c r="BNE1577" t="s">
        <v>7314</v>
      </c>
    </row>
    <row r="1578" ht="12.75">
      <c r="BNE1578" t="s">
        <v>7315</v>
      </c>
    </row>
    <row r="1579" ht="12.75">
      <c r="BNE1579" t="s">
        <v>7316</v>
      </c>
    </row>
    <row r="1580" ht="12.75">
      <c r="BNE1580" t="s">
        <v>7317</v>
      </c>
    </row>
    <row r="1581" ht="12.75">
      <c r="BNE1581" t="s">
        <v>7318</v>
      </c>
    </row>
    <row r="1582" ht="12.75">
      <c r="BNE1582" t="s">
        <v>7319</v>
      </c>
    </row>
    <row r="1583" ht="12.75">
      <c r="BNE1583" t="s">
        <v>7320</v>
      </c>
    </row>
    <row r="1584" ht="12.75">
      <c r="BNE1584" t="s">
        <v>7321</v>
      </c>
    </row>
    <row r="1585" ht="12.75">
      <c r="BNE1585" t="s">
        <v>7322</v>
      </c>
    </row>
    <row r="1586" ht="12.75">
      <c r="BNE1586" t="s">
        <v>7323</v>
      </c>
    </row>
    <row r="1587" ht="12.75">
      <c r="BNE1587" t="s">
        <v>7324</v>
      </c>
    </row>
    <row r="1588" ht="12.75">
      <c r="BNE1588" t="s">
        <v>7325</v>
      </c>
    </row>
    <row r="1589" ht="12.75">
      <c r="BNE1589" t="s">
        <v>7326</v>
      </c>
    </row>
    <row r="1590" ht="12.75">
      <c r="BNE1590" t="s">
        <v>7327</v>
      </c>
    </row>
    <row r="1591" ht="12.75">
      <c r="BNE1591" t="s">
        <v>7328</v>
      </c>
    </row>
    <row r="1592" ht="12.75">
      <c r="BNE1592" t="s">
        <v>7329</v>
      </c>
    </row>
    <row r="1593" ht="12.75">
      <c r="BNE1593" t="s">
        <v>7330</v>
      </c>
    </row>
    <row r="1594" ht="12.75">
      <c r="BNE1594" t="s">
        <v>7331</v>
      </c>
    </row>
    <row r="1595" ht="12.75">
      <c r="BNE1595" t="s">
        <v>7332</v>
      </c>
    </row>
    <row r="1596" ht="12.75">
      <c r="BNE1596" t="s">
        <v>7333</v>
      </c>
    </row>
    <row r="1597" ht="12.75">
      <c r="BNE1597" t="s">
        <v>7334</v>
      </c>
    </row>
    <row r="1598" ht="12.75">
      <c r="BNE1598" t="s">
        <v>7335</v>
      </c>
    </row>
    <row r="1599" ht="12.75">
      <c r="BNE1599" t="s">
        <v>7336</v>
      </c>
    </row>
    <row r="1600" ht="12.75">
      <c r="BNE1600" t="s">
        <v>7337</v>
      </c>
    </row>
    <row r="1601" ht="12.75">
      <c r="BNE1601" t="s">
        <v>7338</v>
      </c>
    </row>
    <row r="1602" ht="12.75">
      <c r="BNE1602" t="s">
        <v>7339</v>
      </c>
    </row>
    <row r="1603" ht="12.75">
      <c r="BNE1603" t="s">
        <v>7340</v>
      </c>
    </row>
    <row r="1604" ht="12.75">
      <c r="BNE1604" t="s">
        <v>7341</v>
      </c>
    </row>
    <row r="1605" ht="12.75">
      <c r="BNE1605" t="s">
        <v>7342</v>
      </c>
    </row>
    <row r="1606" ht="12.75">
      <c r="BNE1606" t="s">
        <v>7343</v>
      </c>
    </row>
    <row r="1607" ht="12.75">
      <c r="BNE1607" t="s">
        <v>7344</v>
      </c>
    </row>
    <row r="1608" ht="12.75">
      <c r="BNE1608" t="s">
        <v>7345</v>
      </c>
    </row>
    <row r="1609" ht="12.75">
      <c r="BNE1609" t="s">
        <v>7346</v>
      </c>
    </row>
    <row r="1610" ht="12.75">
      <c r="BNE1610" t="s">
        <v>7347</v>
      </c>
    </row>
    <row r="1611" ht="12.75">
      <c r="BNE1611" t="s">
        <v>7348</v>
      </c>
    </row>
    <row r="1612" ht="12.75">
      <c r="BNE1612" t="s">
        <v>7349</v>
      </c>
    </row>
    <row r="1613" ht="12.75">
      <c r="BNE1613" t="s">
        <v>7350</v>
      </c>
    </row>
    <row r="1614" ht="12.75">
      <c r="BNE1614" t="s">
        <v>7351</v>
      </c>
    </row>
    <row r="1615" ht="12.75">
      <c r="BNE1615" t="s">
        <v>7352</v>
      </c>
    </row>
    <row r="1616" ht="12.75">
      <c r="BNE1616" t="s">
        <v>7353</v>
      </c>
    </row>
    <row r="1617" ht="12.75">
      <c r="BNE1617" t="s">
        <v>7354</v>
      </c>
    </row>
    <row r="1618" ht="12.75">
      <c r="BNE1618" t="s">
        <v>7355</v>
      </c>
    </row>
    <row r="1619" ht="12.75">
      <c r="BNE1619" t="s">
        <v>7356</v>
      </c>
    </row>
    <row r="1620" ht="12.75">
      <c r="BNE1620" t="s">
        <v>7357</v>
      </c>
    </row>
    <row r="1621" ht="12.75">
      <c r="BNE1621" t="s">
        <v>7358</v>
      </c>
    </row>
    <row r="1622" ht="12.75">
      <c r="BNE1622" t="s">
        <v>7359</v>
      </c>
    </row>
    <row r="1623" ht="12.75">
      <c r="BNE1623" t="s">
        <v>7360</v>
      </c>
    </row>
    <row r="1624" ht="12.75">
      <c r="BNE1624" t="s">
        <v>7361</v>
      </c>
    </row>
    <row r="1625" ht="12.75">
      <c r="BNE1625" t="s">
        <v>7362</v>
      </c>
    </row>
    <row r="1626" ht="12.75">
      <c r="BNE1626" t="s">
        <v>7363</v>
      </c>
    </row>
    <row r="1627" ht="12.75">
      <c r="BNE1627" t="s">
        <v>7364</v>
      </c>
    </row>
    <row r="1628" ht="12.75">
      <c r="BNE1628" t="s">
        <v>7365</v>
      </c>
    </row>
    <row r="1629" ht="12.75">
      <c r="BNE1629" t="s">
        <v>7366</v>
      </c>
    </row>
    <row r="1630" ht="12.75">
      <c r="BNE1630" t="s">
        <v>7367</v>
      </c>
    </row>
    <row r="1631" ht="12.75">
      <c r="BNE1631" t="s">
        <v>7368</v>
      </c>
    </row>
    <row r="1632" ht="12.75">
      <c r="BNE1632" t="s">
        <v>7369</v>
      </c>
    </row>
    <row r="1633" ht="12.75">
      <c r="BNE1633" t="s">
        <v>7370</v>
      </c>
    </row>
    <row r="1634" ht="12.75">
      <c r="BNE1634" t="s">
        <v>7371</v>
      </c>
    </row>
    <row r="1635" ht="12.75">
      <c r="BNE1635" t="s">
        <v>7372</v>
      </c>
    </row>
    <row r="1636" ht="12.75">
      <c r="BNE1636" t="s">
        <v>7373</v>
      </c>
    </row>
    <row r="1637" ht="12.75">
      <c r="BNE1637" t="s">
        <v>7374</v>
      </c>
    </row>
    <row r="1638" ht="12.75">
      <c r="BNE1638" t="s">
        <v>7375</v>
      </c>
    </row>
    <row r="1639" ht="12.75">
      <c r="BNE1639" t="s">
        <v>7376</v>
      </c>
    </row>
    <row r="1640" ht="12.75">
      <c r="BNE1640" t="s">
        <v>7377</v>
      </c>
    </row>
    <row r="1641" ht="12.75">
      <c r="BNE1641" t="s">
        <v>7378</v>
      </c>
    </row>
    <row r="1642" ht="12.75">
      <c r="BNE1642" t="s">
        <v>7379</v>
      </c>
    </row>
    <row r="1643" ht="12.75">
      <c r="BNE1643" t="s">
        <v>7380</v>
      </c>
    </row>
    <row r="1644" ht="12.75">
      <c r="BNE1644" t="s">
        <v>7381</v>
      </c>
    </row>
    <row r="1645" ht="12.75">
      <c r="BNE1645" t="s">
        <v>7382</v>
      </c>
    </row>
    <row r="1646" ht="12.75">
      <c r="BNE1646" t="s">
        <v>7383</v>
      </c>
    </row>
    <row r="1647" ht="12.75">
      <c r="BNE1647" t="s">
        <v>7384</v>
      </c>
    </row>
    <row r="1648" ht="12.75">
      <c r="BNE1648" t="s">
        <v>7385</v>
      </c>
    </row>
    <row r="1649" ht="12.75">
      <c r="BNE1649" t="s">
        <v>7386</v>
      </c>
    </row>
    <row r="1650" ht="12.75">
      <c r="BNE1650" t="s">
        <v>7387</v>
      </c>
    </row>
    <row r="1651" ht="12.75">
      <c r="BNE1651" t="s">
        <v>7388</v>
      </c>
    </row>
    <row r="1652" ht="12.75">
      <c r="BNE1652" t="s">
        <v>7389</v>
      </c>
    </row>
    <row r="1653" ht="12.75">
      <c r="BNE1653" t="s">
        <v>7390</v>
      </c>
    </row>
    <row r="1654" ht="12.75">
      <c r="BNE1654" t="s">
        <v>7391</v>
      </c>
    </row>
    <row r="1655" ht="12.75">
      <c r="BNE1655" t="s">
        <v>7392</v>
      </c>
    </row>
    <row r="1656" ht="12.75">
      <c r="BNE1656" t="s">
        <v>7393</v>
      </c>
    </row>
    <row r="1657" ht="12.75">
      <c r="BNE1657" t="s">
        <v>7394</v>
      </c>
    </row>
    <row r="1658" ht="12.75">
      <c r="BNE1658" t="s">
        <v>7395</v>
      </c>
    </row>
    <row r="1659" ht="12.75">
      <c r="BNE1659" t="s">
        <v>7396</v>
      </c>
    </row>
    <row r="1660" ht="12.75">
      <c r="BNE1660" t="s">
        <v>7397</v>
      </c>
    </row>
    <row r="1661" ht="12.75">
      <c r="BNE1661" t="s">
        <v>7398</v>
      </c>
    </row>
    <row r="1662" ht="12.75">
      <c r="BNE1662" t="s">
        <v>7399</v>
      </c>
    </row>
    <row r="1663" ht="12.75">
      <c r="BNE1663" t="s">
        <v>7400</v>
      </c>
    </row>
    <row r="1664" ht="12.75">
      <c r="BNE1664" t="s">
        <v>7401</v>
      </c>
    </row>
    <row r="1665" ht="12.75">
      <c r="BNE1665" t="s">
        <v>7402</v>
      </c>
    </row>
    <row r="1666" ht="12.75">
      <c r="BNE1666" t="s">
        <v>7403</v>
      </c>
    </row>
    <row r="1667" ht="12.75">
      <c r="BNE1667" t="s">
        <v>7404</v>
      </c>
    </row>
    <row r="1668" ht="12.75">
      <c r="BNE1668" t="s">
        <v>7405</v>
      </c>
    </row>
    <row r="1669" ht="12.75">
      <c r="BNE1669" t="s">
        <v>7406</v>
      </c>
    </row>
    <row r="1670" ht="12.75">
      <c r="BNE1670" t="s">
        <v>7407</v>
      </c>
    </row>
    <row r="1671" ht="12.75">
      <c r="BNE1671" t="s">
        <v>7408</v>
      </c>
    </row>
    <row r="1672" ht="12.75">
      <c r="BNE1672" t="s">
        <v>7409</v>
      </c>
    </row>
    <row r="1673" ht="12.75">
      <c r="BNE1673" t="s">
        <v>7410</v>
      </c>
    </row>
    <row r="1674" ht="12.75">
      <c r="BNE1674" t="s">
        <v>7411</v>
      </c>
    </row>
    <row r="1675" ht="12.75">
      <c r="BNE1675" t="s">
        <v>7412</v>
      </c>
    </row>
    <row r="1676" ht="12.75">
      <c r="BNE1676" t="s">
        <v>7413</v>
      </c>
    </row>
    <row r="1677" ht="12.75">
      <c r="BNE1677" t="s">
        <v>7414</v>
      </c>
    </row>
    <row r="1678" ht="12.75">
      <c r="BNE1678" t="s">
        <v>7415</v>
      </c>
    </row>
    <row r="1679" ht="12.75">
      <c r="BNE1679" t="s">
        <v>7416</v>
      </c>
    </row>
    <row r="1680" ht="12.75">
      <c r="BNE1680" t="s">
        <v>7417</v>
      </c>
    </row>
    <row r="1681" ht="12.75">
      <c r="BNE1681" t="s">
        <v>7418</v>
      </c>
    </row>
    <row r="1682" ht="12.75">
      <c r="BNE1682" t="s">
        <v>7419</v>
      </c>
    </row>
    <row r="1683" ht="12.75">
      <c r="BNE1683" t="s">
        <v>7420</v>
      </c>
    </row>
    <row r="1684" ht="12.75">
      <c r="BNE1684" t="s">
        <v>7421</v>
      </c>
    </row>
    <row r="1685" ht="12.75">
      <c r="BNE1685" t="s">
        <v>7422</v>
      </c>
    </row>
    <row r="1686" ht="12.75">
      <c r="BNE1686" t="s">
        <v>7423</v>
      </c>
    </row>
    <row r="1687" ht="12.75">
      <c r="BNE1687" t="s">
        <v>7424</v>
      </c>
    </row>
    <row r="1688" ht="12.75">
      <c r="BNE1688" t="s">
        <v>7425</v>
      </c>
    </row>
    <row r="1689" ht="12.75">
      <c r="BNE1689" t="s">
        <v>7426</v>
      </c>
    </row>
    <row r="1690" ht="12.75">
      <c r="BNE1690" t="s">
        <v>7427</v>
      </c>
    </row>
    <row r="1691" ht="12.75">
      <c r="BNE1691" t="s">
        <v>7428</v>
      </c>
    </row>
    <row r="1692" ht="12.75">
      <c r="BNE1692" t="s">
        <v>7429</v>
      </c>
    </row>
    <row r="1693" ht="12.75">
      <c r="BNE1693" t="s">
        <v>7430</v>
      </c>
    </row>
    <row r="1694" ht="12.75">
      <c r="BNE1694" t="s">
        <v>7431</v>
      </c>
    </row>
    <row r="1695" ht="12.75">
      <c r="BNE1695" t="s">
        <v>7432</v>
      </c>
    </row>
    <row r="1696" ht="12.75">
      <c r="BNE1696" t="s">
        <v>7433</v>
      </c>
    </row>
    <row r="1697" ht="12.75">
      <c r="BNE1697" t="s">
        <v>7434</v>
      </c>
    </row>
    <row r="1698" ht="12.75">
      <c r="BNE1698" t="s">
        <v>7435</v>
      </c>
    </row>
    <row r="1699" ht="12.75">
      <c r="BNE1699" t="s">
        <v>7436</v>
      </c>
    </row>
    <row r="1700" ht="12.75">
      <c r="BNE1700" t="s">
        <v>7437</v>
      </c>
    </row>
    <row r="1701" ht="12.75">
      <c r="BNE1701" t="s">
        <v>7438</v>
      </c>
    </row>
    <row r="1702" ht="12.75">
      <c r="BNE1702" t="s">
        <v>7439</v>
      </c>
    </row>
    <row r="1703" ht="12.75">
      <c r="BNE1703" t="s">
        <v>7440</v>
      </c>
    </row>
    <row r="1704" ht="12.75">
      <c r="BNE1704" t="s">
        <v>7441</v>
      </c>
    </row>
    <row r="1705" ht="12.75">
      <c r="BNE1705" t="s">
        <v>7442</v>
      </c>
    </row>
    <row r="1706" ht="12.75">
      <c r="BNE1706" t="s">
        <v>7443</v>
      </c>
    </row>
    <row r="1707" ht="12.75">
      <c r="BNE1707" t="s">
        <v>7444</v>
      </c>
    </row>
    <row r="1708" ht="12.75">
      <c r="BNE1708" t="s">
        <v>7445</v>
      </c>
    </row>
    <row r="1709" ht="12.75">
      <c r="BNE1709" t="s">
        <v>7446</v>
      </c>
    </row>
    <row r="1710" ht="12.75">
      <c r="BNE1710" t="s">
        <v>7447</v>
      </c>
    </row>
    <row r="1711" ht="12.75">
      <c r="BNE1711" t="s">
        <v>7448</v>
      </c>
    </row>
    <row r="1712" ht="12.75">
      <c r="BNE1712" t="s">
        <v>7449</v>
      </c>
    </row>
    <row r="1713" ht="12.75">
      <c r="BNE1713" t="s">
        <v>7450</v>
      </c>
    </row>
    <row r="1714" ht="12.75">
      <c r="BNE1714" t="s">
        <v>7451</v>
      </c>
    </row>
    <row r="1715" ht="12.75">
      <c r="BNE1715" t="s">
        <v>7452</v>
      </c>
    </row>
    <row r="1716" ht="12.75">
      <c r="BNE1716" t="s">
        <v>7453</v>
      </c>
    </row>
    <row r="1717" ht="12.75">
      <c r="BNE1717" t="s">
        <v>7454</v>
      </c>
    </row>
    <row r="1718" ht="12.75">
      <c r="BNE1718" t="s">
        <v>7455</v>
      </c>
    </row>
    <row r="1719" ht="12.75">
      <c r="BNE1719" t="s">
        <v>7456</v>
      </c>
    </row>
    <row r="1720" ht="12.75">
      <c r="BNE1720" t="s">
        <v>7457</v>
      </c>
    </row>
    <row r="1721" ht="12.75">
      <c r="BNE1721" t="s">
        <v>7458</v>
      </c>
    </row>
    <row r="1722" ht="12.75">
      <c r="BNE1722" t="s">
        <v>7459</v>
      </c>
    </row>
    <row r="1723" ht="12.75">
      <c r="BNE1723" t="s">
        <v>7460</v>
      </c>
    </row>
    <row r="1724" ht="12.75">
      <c r="BNE1724" t="s">
        <v>7461</v>
      </c>
    </row>
    <row r="1725" ht="12.75">
      <c r="BNE1725" t="s">
        <v>7462</v>
      </c>
    </row>
    <row r="1726" ht="12.75">
      <c r="BNE1726" t="s">
        <v>7463</v>
      </c>
    </row>
    <row r="1727" ht="12.75">
      <c r="BNE1727" t="s">
        <v>7464</v>
      </c>
    </row>
    <row r="1728" ht="12.75">
      <c r="BNE1728" t="s">
        <v>7465</v>
      </c>
    </row>
    <row r="1729" ht="12.75">
      <c r="BNE1729" t="s">
        <v>7466</v>
      </c>
    </row>
    <row r="1730" ht="12.75">
      <c r="BNE1730" t="s">
        <v>7467</v>
      </c>
    </row>
    <row r="1731" ht="12.75">
      <c r="BNE1731" t="s">
        <v>7468</v>
      </c>
    </row>
    <row r="1732" ht="12.75">
      <c r="BNE1732" t="s">
        <v>7469</v>
      </c>
    </row>
    <row r="1733" ht="12.75">
      <c r="BNE1733" t="s">
        <v>7470</v>
      </c>
    </row>
    <row r="1734" ht="12.75">
      <c r="BNE1734" t="s">
        <v>7471</v>
      </c>
    </row>
    <row r="1735" ht="12.75">
      <c r="BNE1735" t="s">
        <v>7472</v>
      </c>
    </row>
    <row r="1736" ht="12.75">
      <c r="BNE1736" t="s">
        <v>7473</v>
      </c>
    </row>
    <row r="1737" ht="12.75">
      <c r="BNE1737" t="s">
        <v>7474</v>
      </c>
    </row>
    <row r="1738" ht="12.75">
      <c r="BNE1738" t="s">
        <v>7475</v>
      </c>
    </row>
    <row r="1739" ht="12.75">
      <c r="BNE1739" t="s">
        <v>7476</v>
      </c>
    </row>
    <row r="1740" ht="12.75">
      <c r="BNE1740" t="s">
        <v>7477</v>
      </c>
    </row>
    <row r="1741" ht="12.75">
      <c r="BNE1741" t="s">
        <v>7478</v>
      </c>
    </row>
    <row r="1742" ht="12.75">
      <c r="BNE1742" t="s">
        <v>7479</v>
      </c>
    </row>
    <row r="1743" ht="12.75">
      <c r="BNE1743" t="s">
        <v>7480</v>
      </c>
    </row>
    <row r="1744" ht="12.75">
      <c r="BNE1744" t="s">
        <v>7481</v>
      </c>
    </row>
    <row r="1745" ht="12.75">
      <c r="BNE1745" t="s">
        <v>7482</v>
      </c>
    </row>
    <row r="1746" ht="12.75">
      <c r="BNE1746" t="s">
        <v>7483</v>
      </c>
    </row>
    <row r="1747" ht="12.75">
      <c r="BNE1747" t="s">
        <v>7484</v>
      </c>
    </row>
    <row r="1748" ht="12.75">
      <c r="BNE1748" t="s">
        <v>7485</v>
      </c>
    </row>
    <row r="1749" ht="12.75">
      <c r="BNE1749" t="s">
        <v>7486</v>
      </c>
    </row>
    <row r="1750" ht="12.75">
      <c r="BNE1750" t="s">
        <v>7487</v>
      </c>
    </row>
    <row r="1751" ht="12.75">
      <c r="BNE1751" t="s">
        <v>7488</v>
      </c>
    </row>
    <row r="1752" ht="12.75">
      <c r="BNE1752" t="s">
        <v>7489</v>
      </c>
    </row>
    <row r="1753" ht="12.75">
      <c r="BNE1753" t="s">
        <v>7490</v>
      </c>
    </row>
    <row r="1754" ht="12.75">
      <c r="BNE1754" t="s">
        <v>7491</v>
      </c>
    </row>
    <row r="1755" ht="12.75">
      <c r="BNE1755" t="s">
        <v>7492</v>
      </c>
    </row>
    <row r="1756" ht="12.75">
      <c r="BNE1756" t="s">
        <v>7493</v>
      </c>
    </row>
    <row r="1757" ht="12.75">
      <c r="BNE1757" t="s">
        <v>7494</v>
      </c>
    </row>
    <row r="1758" ht="12.75">
      <c r="BNE1758" t="s">
        <v>7495</v>
      </c>
    </row>
    <row r="1759" ht="12.75">
      <c r="BNE1759" t="s">
        <v>7496</v>
      </c>
    </row>
    <row r="1760" ht="12.75">
      <c r="BNE1760" t="s">
        <v>7497</v>
      </c>
    </row>
    <row r="1761" ht="12.75">
      <c r="BNE1761" t="s">
        <v>7498</v>
      </c>
    </row>
    <row r="1762" ht="12.75">
      <c r="BNE1762" t="s">
        <v>7499</v>
      </c>
    </row>
    <row r="1763" ht="12.75">
      <c r="BNE1763" t="s">
        <v>7500</v>
      </c>
    </row>
    <row r="1764" ht="12.75">
      <c r="BNE1764" t="s">
        <v>7501</v>
      </c>
    </row>
    <row r="1765" ht="12.75">
      <c r="BNE1765" t="s">
        <v>7502</v>
      </c>
    </row>
    <row r="1766" ht="12.75">
      <c r="BNE1766" t="s">
        <v>7503</v>
      </c>
    </row>
    <row r="1767" ht="12.75">
      <c r="BNE1767" t="s">
        <v>7504</v>
      </c>
    </row>
    <row r="1768" ht="12.75">
      <c r="BNE1768" t="s">
        <v>7505</v>
      </c>
    </row>
    <row r="1769" ht="12.75">
      <c r="BNE1769" t="s">
        <v>7506</v>
      </c>
    </row>
    <row r="1770" ht="12.75">
      <c r="BNE1770" t="s">
        <v>7507</v>
      </c>
    </row>
    <row r="1771" ht="12.75">
      <c r="BNE1771" t="s">
        <v>7508</v>
      </c>
    </row>
    <row r="1772" ht="12.75">
      <c r="BNE1772" t="s">
        <v>7509</v>
      </c>
    </row>
    <row r="1773" ht="12.75">
      <c r="BNE1773" t="s">
        <v>7510</v>
      </c>
    </row>
    <row r="1774" ht="12.75">
      <c r="BNE1774" t="s">
        <v>7511</v>
      </c>
    </row>
    <row r="1775" ht="12.75">
      <c r="BNE1775" t="s">
        <v>7512</v>
      </c>
    </row>
    <row r="1776" ht="12.75">
      <c r="BNE1776" t="s">
        <v>7513</v>
      </c>
    </row>
    <row r="1777" ht="12.75">
      <c r="BNE1777" t="s">
        <v>7514</v>
      </c>
    </row>
    <row r="1778" ht="12.75">
      <c r="BNE1778" t="s">
        <v>7515</v>
      </c>
    </row>
    <row r="1779" ht="12.75">
      <c r="BNE1779" t="s">
        <v>7516</v>
      </c>
    </row>
    <row r="1780" ht="12.75">
      <c r="BNE1780" t="s">
        <v>7517</v>
      </c>
    </row>
    <row r="1781" ht="12.75">
      <c r="BNE1781" t="s">
        <v>7518</v>
      </c>
    </row>
    <row r="1782" ht="12.75">
      <c r="BNE1782" t="s">
        <v>7519</v>
      </c>
    </row>
    <row r="1783" ht="12.75">
      <c r="BNE1783" t="s">
        <v>7520</v>
      </c>
    </row>
    <row r="1784" ht="12.75">
      <c r="BNE1784" t="s">
        <v>7521</v>
      </c>
    </row>
    <row r="1785" ht="12.75">
      <c r="BNE1785" t="s">
        <v>7522</v>
      </c>
    </row>
    <row r="1786" ht="12.75">
      <c r="BNE1786" t="s">
        <v>7523</v>
      </c>
    </row>
    <row r="1787" ht="12.75">
      <c r="BNE1787" t="s">
        <v>7524</v>
      </c>
    </row>
    <row r="1788" ht="12.75">
      <c r="BNE1788" t="s">
        <v>7525</v>
      </c>
    </row>
    <row r="1789" ht="12.75">
      <c r="BNE1789" t="s">
        <v>7526</v>
      </c>
    </row>
    <row r="1790" ht="12.75">
      <c r="BNE1790" t="s">
        <v>7527</v>
      </c>
    </row>
    <row r="1791" ht="12.75">
      <c r="BNE1791" t="s">
        <v>7528</v>
      </c>
    </row>
    <row r="1792" ht="12.75">
      <c r="BNE1792" t="s">
        <v>7529</v>
      </c>
    </row>
    <row r="1793" ht="12.75">
      <c r="BNE1793" t="s">
        <v>7530</v>
      </c>
    </row>
    <row r="1794" ht="12.75">
      <c r="BNE1794" t="s">
        <v>7531</v>
      </c>
    </row>
    <row r="1795" ht="12.75">
      <c r="BNE1795" t="s">
        <v>7532</v>
      </c>
    </row>
    <row r="1796" ht="12.75">
      <c r="BNE1796" t="s">
        <v>7533</v>
      </c>
    </row>
    <row r="1797" ht="12.75">
      <c r="BNE1797" t="s">
        <v>7534</v>
      </c>
    </row>
    <row r="1798" ht="12.75">
      <c r="BNE1798" t="s">
        <v>7535</v>
      </c>
    </row>
    <row r="1799" ht="12.75">
      <c r="BNE1799" t="s">
        <v>7536</v>
      </c>
    </row>
    <row r="1800" ht="12.75">
      <c r="BNE1800" t="s">
        <v>7537</v>
      </c>
    </row>
    <row r="1801" ht="12.75">
      <c r="BNE1801" t="s">
        <v>7538</v>
      </c>
    </row>
    <row r="1802" ht="12.75">
      <c r="BNE1802" t="s">
        <v>7539</v>
      </c>
    </row>
    <row r="1803" ht="12.75">
      <c r="BNE1803" t="s">
        <v>7540</v>
      </c>
    </row>
    <row r="1804" ht="12.75">
      <c r="BNE1804" t="s">
        <v>7541</v>
      </c>
    </row>
    <row r="1805" ht="12.75">
      <c r="BNE1805" t="s">
        <v>7542</v>
      </c>
    </row>
    <row r="1806" ht="12.75">
      <c r="BNE1806" t="s">
        <v>7543</v>
      </c>
    </row>
    <row r="1807" ht="12.75">
      <c r="BNE1807" t="s">
        <v>7544</v>
      </c>
    </row>
    <row r="1808" ht="12.75">
      <c r="BNE1808" t="s">
        <v>7545</v>
      </c>
    </row>
    <row r="1809" ht="12.75">
      <c r="BNE1809" t="s">
        <v>7546</v>
      </c>
    </row>
    <row r="1810" ht="12.75">
      <c r="BNE1810" t="s">
        <v>7547</v>
      </c>
    </row>
    <row r="1811" ht="12.75">
      <c r="BNE1811" t="s">
        <v>7548</v>
      </c>
    </row>
    <row r="1812" ht="12.75">
      <c r="BNE1812" t="s">
        <v>7549</v>
      </c>
    </row>
    <row r="1813" ht="12.75">
      <c r="BNE1813" t="s">
        <v>7550</v>
      </c>
    </row>
    <row r="1814" ht="12.75">
      <c r="BNE1814" t="s">
        <v>7551</v>
      </c>
    </row>
    <row r="1815" ht="12.75">
      <c r="BNE1815" t="s">
        <v>7552</v>
      </c>
    </row>
    <row r="1816" ht="12.75">
      <c r="BNE1816" t="s">
        <v>7553</v>
      </c>
    </row>
    <row r="1817" ht="12.75">
      <c r="BNE1817" t="s">
        <v>7554</v>
      </c>
    </row>
    <row r="1818" ht="12.75">
      <c r="BNE1818" t="s">
        <v>7555</v>
      </c>
    </row>
    <row r="1819" ht="12.75">
      <c r="BNE1819" t="s">
        <v>7556</v>
      </c>
    </row>
    <row r="1820" ht="12.75">
      <c r="BNE1820" t="s">
        <v>7557</v>
      </c>
    </row>
    <row r="1821" ht="12.75">
      <c r="BNE1821" t="s">
        <v>7558</v>
      </c>
    </row>
    <row r="1822" ht="12.75">
      <c r="BNE1822" t="s">
        <v>7559</v>
      </c>
    </row>
    <row r="1823" ht="12.75">
      <c r="BNE1823" t="s">
        <v>7560</v>
      </c>
    </row>
    <row r="1824" ht="12.75">
      <c r="BNE1824" t="s">
        <v>7561</v>
      </c>
    </row>
    <row r="1825" ht="12.75">
      <c r="BNE1825" t="s">
        <v>7562</v>
      </c>
    </row>
    <row r="1826" ht="12.75">
      <c r="BNE1826" t="s">
        <v>7563</v>
      </c>
    </row>
    <row r="1827" ht="12.75">
      <c r="BNE1827" t="s">
        <v>7564</v>
      </c>
    </row>
    <row r="1828" ht="12.75">
      <c r="BNE1828" t="s">
        <v>7565</v>
      </c>
    </row>
    <row r="1829" ht="12.75">
      <c r="BNE1829" t="s">
        <v>7566</v>
      </c>
    </row>
    <row r="1830" ht="12.75">
      <c r="BNE1830" t="s">
        <v>7567</v>
      </c>
    </row>
    <row r="1831" ht="12.75">
      <c r="BNE1831" t="s">
        <v>7568</v>
      </c>
    </row>
    <row r="1832" ht="12.75">
      <c r="BNE1832" t="s">
        <v>7569</v>
      </c>
    </row>
    <row r="1833" ht="12.75">
      <c r="BNE1833" t="s">
        <v>7570</v>
      </c>
    </row>
    <row r="1834" ht="12.75">
      <c r="BNE1834" t="s">
        <v>7571</v>
      </c>
    </row>
    <row r="1835" ht="12.75">
      <c r="BNE1835" t="s">
        <v>7572</v>
      </c>
    </row>
    <row r="1836" ht="12.75">
      <c r="BNE1836" t="s">
        <v>7573</v>
      </c>
    </row>
    <row r="1837" ht="12.75">
      <c r="BNE1837" t="s">
        <v>7574</v>
      </c>
    </row>
    <row r="1838" ht="12.75">
      <c r="BNE1838" t="s">
        <v>7575</v>
      </c>
    </row>
    <row r="1839" ht="12.75">
      <c r="BNE1839" t="s">
        <v>7576</v>
      </c>
    </row>
    <row r="1840" ht="12.75">
      <c r="BNE1840" t="s">
        <v>7577</v>
      </c>
    </row>
    <row r="1841" ht="12.75">
      <c r="BNE1841" t="s">
        <v>7578</v>
      </c>
    </row>
    <row r="1842" ht="12.75">
      <c r="BNE1842" t="s">
        <v>7579</v>
      </c>
    </row>
    <row r="1843" ht="12.75">
      <c r="BNE1843" t="s">
        <v>7580</v>
      </c>
    </row>
    <row r="1844" ht="12.75">
      <c r="BNE1844" t="s">
        <v>7581</v>
      </c>
    </row>
    <row r="1845" ht="12.75">
      <c r="BNE1845" t="s">
        <v>7582</v>
      </c>
    </row>
    <row r="1846" ht="12.75">
      <c r="BNE1846" t="s">
        <v>7583</v>
      </c>
    </row>
    <row r="1847" ht="12.75">
      <c r="BNE1847" t="s">
        <v>7584</v>
      </c>
    </row>
    <row r="1848" ht="12.75">
      <c r="BNE1848" t="s">
        <v>7585</v>
      </c>
    </row>
    <row r="1849" ht="12.75">
      <c r="BNE1849" t="s">
        <v>7586</v>
      </c>
    </row>
    <row r="1850" ht="12.75">
      <c r="BNE1850" t="s">
        <v>7587</v>
      </c>
    </row>
    <row r="1851" ht="12.75">
      <c r="BNE1851" t="s">
        <v>7588</v>
      </c>
    </row>
    <row r="1852" ht="12.75">
      <c r="BNE1852" t="s">
        <v>7589</v>
      </c>
    </row>
    <row r="1853" ht="12.75">
      <c r="BNE1853" t="s">
        <v>7590</v>
      </c>
    </row>
    <row r="1854" ht="12.75">
      <c r="BNE1854" t="s">
        <v>7591</v>
      </c>
    </row>
    <row r="1855" ht="12.75">
      <c r="BNE1855" t="s">
        <v>7592</v>
      </c>
    </row>
    <row r="1856" ht="12.75">
      <c r="BNE1856" t="s">
        <v>7593</v>
      </c>
    </row>
    <row r="1857" ht="12.75">
      <c r="BNE1857" t="s">
        <v>7594</v>
      </c>
    </row>
    <row r="1858" ht="12.75">
      <c r="BNE1858" t="s">
        <v>7595</v>
      </c>
    </row>
    <row r="1859" ht="12.75">
      <c r="BNE1859" t="s">
        <v>7596</v>
      </c>
    </row>
    <row r="1860" ht="12.75">
      <c r="BNE1860" t="s">
        <v>7597</v>
      </c>
    </row>
    <row r="1861" ht="12.75">
      <c r="BNE1861" t="s">
        <v>7598</v>
      </c>
    </row>
    <row r="1862" ht="12.75">
      <c r="BNE1862" t="s">
        <v>7599</v>
      </c>
    </row>
    <row r="1863" ht="12.75">
      <c r="BNE1863" t="s">
        <v>7600</v>
      </c>
    </row>
    <row r="1864" ht="12.75">
      <c r="BNE1864" t="s">
        <v>7601</v>
      </c>
    </row>
    <row r="1865" ht="12.75">
      <c r="BNE1865" t="s">
        <v>7602</v>
      </c>
    </row>
    <row r="1866" ht="12.75">
      <c r="BNE1866" t="s">
        <v>7603</v>
      </c>
    </row>
    <row r="1867" ht="12.75">
      <c r="BNE1867" t="s">
        <v>7604</v>
      </c>
    </row>
    <row r="1868" ht="12.75">
      <c r="BNE1868" t="s">
        <v>7605</v>
      </c>
    </row>
    <row r="1869" ht="12.75">
      <c r="BNE1869" t="s">
        <v>7606</v>
      </c>
    </row>
    <row r="1870" ht="12.75">
      <c r="BNE1870" t="s">
        <v>7607</v>
      </c>
    </row>
    <row r="1871" ht="12.75">
      <c r="BNE1871" t="s">
        <v>7608</v>
      </c>
    </row>
    <row r="1872" ht="12.75">
      <c r="BNE1872" t="s">
        <v>7609</v>
      </c>
    </row>
    <row r="1873" ht="12.75">
      <c r="BNE1873" t="s">
        <v>7610</v>
      </c>
    </row>
    <row r="1874" ht="12.75">
      <c r="BNE1874" t="s">
        <v>7611</v>
      </c>
    </row>
    <row r="1875" ht="12.75">
      <c r="BNE1875" t="s">
        <v>7612</v>
      </c>
    </row>
    <row r="1876" ht="12.75">
      <c r="BNE1876" t="s">
        <v>7613</v>
      </c>
    </row>
    <row r="1877" ht="12.75">
      <c r="BNE1877" t="s">
        <v>7614</v>
      </c>
    </row>
    <row r="1878" ht="12.75">
      <c r="BNE1878" t="s">
        <v>7615</v>
      </c>
    </row>
    <row r="1879" ht="12.75">
      <c r="BNE1879" t="s">
        <v>7616</v>
      </c>
    </row>
    <row r="1880" ht="12.75">
      <c r="BNE1880" t="s">
        <v>7617</v>
      </c>
    </row>
    <row r="1881" ht="12.75">
      <c r="BNE1881" t="s">
        <v>7618</v>
      </c>
    </row>
    <row r="1882" ht="12.75">
      <c r="BNE1882" t="s">
        <v>7619</v>
      </c>
    </row>
    <row r="1883" ht="12.75">
      <c r="BNE1883" t="s">
        <v>7620</v>
      </c>
    </row>
    <row r="1884" ht="12.75">
      <c r="BNE1884" t="s">
        <v>7621</v>
      </c>
    </row>
    <row r="1885" ht="12.75">
      <c r="BNE1885" t="s">
        <v>7622</v>
      </c>
    </row>
    <row r="1886" ht="12.75">
      <c r="BNE1886" t="s">
        <v>7623</v>
      </c>
    </row>
    <row r="1887" ht="12.75">
      <c r="BNE1887" t="s">
        <v>7624</v>
      </c>
    </row>
    <row r="1888" ht="12.75">
      <c r="BNE1888" t="s">
        <v>7625</v>
      </c>
    </row>
    <row r="1889" ht="12.75">
      <c r="BNE1889" t="s">
        <v>7626</v>
      </c>
    </row>
    <row r="1890" ht="12.75">
      <c r="BNE1890" t="s">
        <v>7627</v>
      </c>
    </row>
    <row r="1891" ht="12.75">
      <c r="BNE1891" t="s">
        <v>7628</v>
      </c>
    </row>
    <row r="1892" ht="12.75">
      <c r="BNE1892" t="s">
        <v>7629</v>
      </c>
    </row>
    <row r="1893" ht="12.75">
      <c r="BNE1893" t="s">
        <v>7630</v>
      </c>
    </row>
    <row r="1894" ht="12.75">
      <c r="BNE1894" t="s">
        <v>7631</v>
      </c>
    </row>
    <row r="1895" ht="12.75">
      <c r="BNE1895" t="s">
        <v>7632</v>
      </c>
    </row>
    <row r="1896" ht="12.75">
      <c r="BNE1896" t="s">
        <v>7633</v>
      </c>
    </row>
    <row r="1897" ht="12.75">
      <c r="BNE1897" t="s">
        <v>7634</v>
      </c>
    </row>
    <row r="1898" ht="12.75">
      <c r="BNE1898" t="s">
        <v>7635</v>
      </c>
    </row>
    <row r="1899" ht="12.75">
      <c r="BNE1899" t="s">
        <v>7636</v>
      </c>
    </row>
    <row r="1900" ht="12.75">
      <c r="BNE1900" t="s">
        <v>7637</v>
      </c>
    </row>
    <row r="1901" ht="12.75">
      <c r="BNE1901" t="s">
        <v>7638</v>
      </c>
    </row>
    <row r="1902" ht="12.75">
      <c r="BNE1902" t="s">
        <v>7639</v>
      </c>
    </row>
    <row r="1903" ht="12.75">
      <c r="BNE1903" t="s">
        <v>7640</v>
      </c>
    </row>
    <row r="1904" ht="12.75">
      <c r="BNE1904" t="s">
        <v>7641</v>
      </c>
    </row>
    <row r="1905" ht="12.75">
      <c r="BNE1905" t="s">
        <v>7642</v>
      </c>
    </row>
    <row r="1906" ht="12.75">
      <c r="BNE1906" t="s">
        <v>7643</v>
      </c>
    </row>
    <row r="1907" ht="12.75">
      <c r="BNE1907" t="s">
        <v>7644</v>
      </c>
    </row>
    <row r="1908" ht="12.75">
      <c r="BNE1908" t="s">
        <v>7645</v>
      </c>
    </row>
    <row r="1909" ht="12.75">
      <c r="BNE1909" t="s">
        <v>7646</v>
      </c>
    </row>
    <row r="1910" ht="12.75">
      <c r="BNE1910" t="s">
        <v>7647</v>
      </c>
    </row>
    <row r="1911" ht="12.75">
      <c r="BNE1911" t="s">
        <v>7648</v>
      </c>
    </row>
    <row r="1912" ht="12.75">
      <c r="BNE1912" t="s">
        <v>7649</v>
      </c>
    </row>
    <row r="1913" ht="12.75">
      <c r="BNE1913" t="s">
        <v>7650</v>
      </c>
    </row>
    <row r="1914" ht="12.75">
      <c r="BNE1914" t="s">
        <v>7651</v>
      </c>
    </row>
    <row r="1915" ht="12.75">
      <c r="BNE1915" t="s">
        <v>7652</v>
      </c>
    </row>
    <row r="1916" ht="12.75">
      <c r="BNE1916" t="s">
        <v>7653</v>
      </c>
    </row>
    <row r="1917" ht="12.75">
      <c r="BNE1917" t="s">
        <v>7654</v>
      </c>
    </row>
    <row r="1918" ht="12.75">
      <c r="BNE1918" t="s">
        <v>7655</v>
      </c>
    </row>
    <row r="1919" ht="12.75">
      <c r="BNE1919" t="s">
        <v>7656</v>
      </c>
    </row>
    <row r="1920" ht="12.75">
      <c r="BNE1920" t="s">
        <v>7657</v>
      </c>
    </row>
    <row r="1921" ht="12.75">
      <c r="BNE1921" t="s">
        <v>7658</v>
      </c>
    </row>
    <row r="1922" ht="12.75">
      <c r="BNE1922" t="s">
        <v>7659</v>
      </c>
    </row>
    <row r="1923" ht="12.75">
      <c r="BNE1923" t="s">
        <v>7660</v>
      </c>
    </row>
    <row r="1924" ht="12.75">
      <c r="BNE1924" t="s">
        <v>7661</v>
      </c>
    </row>
    <row r="1925" ht="12.75">
      <c r="BNE1925" t="s">
        <v>7662</v>
      </c>
    </row>
    <row r="1926" ht="12.75">
      <c r="BNE1926" t="s">
        <v>7663</v>
      </c>
    </row>
    <row r="1927" ht="12.75">
      <c r="BNE1927" t="s">
        <v>7664</v>
      </c>
    </row>
    <row r="1928" ht="12.75">
      <c r="BNE1928" t="s">
        <v>7665</v>
      </c>
    </row>
    <row r="1929" ht="12.75">
      <c r="BNE1929" t="s">
        <v>7666</v>
      </c>
    </row>
    <row r="1930" ht="12.75">
      <c r="BNE1930" t="s">
        <v>7667</v>
      </c>
    </row>
    <row r="1931" ht="12.75">
      <c r="BNE1931" t="s">
        <v>7668</v>
      </c>
    </row>
    <row r="1932" ht="12.75">
      <c r="BNE1932" t="s">
        <v>7669</v>
      </c>
    </row>
    <row r="1933" ht="12.75">
      <c r="BNE1933" t="s">
        <v>7670</v>
      </c>
    </row>
    <row r="1934" ht="12.75">
      <c r="BNE1934" t="s">
        <v>7671</v>
      </c>
    </row>
    <row r="1935" ht="12.75">
      <c r="BNE1935" t="s">
        <v>7672</v>
      </c>
    </row>
    <row r="1936" ht="12.75">
      <c r="BNE1936" t="s">
        <v>7673</v>
      </c>
    </row>
    <row r="1937" ht="12.75">
      <c r="BNE1937" t="s">
        <v>7674</v>
      </c>
    </row>
    <row r="1938" ht="12.75">
      <c r="BNE1938" t="s">
        <v>7675</v>
      </c>
    </row>
    <row r="1939" ht="12.75">
      <c r="BNE1939" t="s">
        <v>7676</v>
      </c>
    </row>
    <row r="1940" ht="12.75">
      <c r="BNE1940" t="s">
        <v>7677</v>
      </c>
    </row>
    <row r="1941" ht="12.75">
      <c r="BNE1941" t="s">
        <v>7678</v>
      </c>
    </row>
    <row r="1942" ht="12.75">
      <c r="BNE1942" t="s">
        <v>7679</v>
      </c>
    </row>
    <row r="1943" ht="12.75">
      <c r="BNE1943" t="s">
        <v>7680</v>
      </c>
    </row>
    <row r="1944" ht="12.75">
      <c r="BNE1944" t="s">
        <v>7681</v>
      </c>
    </row>
    <row r="1945" ht="12.75">
      <c r="BNE1945" t="s">
        <v>7682</v>
      </c>
    </row>
    <row r="1946" ht="12.75">
      <c r="BNE1946" t="s">
        <v>7683</v>
      </c>
    </row>
    <row r="1947" ht="12.75">
      <c r="BNE1947" t="s">
        <v>7684</v>
      </c>
    </row>
    <row r="1948" ht="12.75">
      <c r="BNE1948" t="s">
        <v>7685</v>
      </c>
    </row>
    <row r="1949" ht="12.75">
      <c r="BNE1949" t="s">
        <v>7686</v>
      </c>
    </row>
    <row r="1950" ht="12.75">
      <c r="BNE1950" t="s">
        <v>7687</v>
      </c>
    </row>
    <row r="1951" ht="12.75">
      <c r="BNE1951" t="s">
        <v>7688</v>
      </c>
    </row>
    <row r="1952" ht="12.75">
      <c r="BNE1952" t="s">
        <v>7689</v>
      </c>
    </row>
    <row r="1953" ht="12.75">
      <c r="BNE1953" t="s">
        <v>7690</v>
      </c>
    </row>
    <row r="1954" ht="12.75">
      <c r="BNE1954" t="s">
        <v>7691</v>
      </c>
    </row>
    <row r="1955" ht="12.75">
      <c r="BNE1955" t="s">
        <v>7692</v>
      </c>
    </row>
    <row r="1956" ht="12.75">
      <c r="BNE1956" t="s">
        <v>7693</v>
      </c>
    </row>
    <row r="1957" ht="12.75">
      <c r="BNE1957" t="s">
        <v>7694</v>
      </c>
    </row>
    <row r="1958" ht="12.75">
      <c r="BNE1958" t="s">
        <v>7695</v>
      </c>
    </row>
    <row r="1959" ht="12.75">
      <c r="BNE1959" t="s">
        <v>7696</v>
      </c>
    </row>
    <row r="1960" ht="12.75">
      <c r="BNE1960" t="s">
        <v>7697</v>
      </c>
    </row>
    <row r="1961" ht="12.75">
      <c r="BNE1961" t="s">
        <v>7698</v>
      </c>
    </row>
    <row r="1962" ht="12.75">
      <c r="BNE1962" t="s">
        <v>7699</v>
      </c>
    </row>
    <row r="1963" ht="12.75">
      <c r="BNE1963" t="s">
        <v>7700</v>
      </c>
    </row>
    <row r="1964" ht="12.75">
      <c r="BNE1964" t="s">
        <v>7701</v>
      </c>
    </row>
    <row r="1965" ht="12.75">
      <c r="BNE1965" t="s">
        <v>7702</v>
      </c>
    </row>
    <row r="1966" ht="12.75">
      <c r="BNE1966" t="s">
        <v>7703</v>
      </c>
    </row>
    <row r="1967" ht="12.75">
      <c r="BNE1967" t="s">
        <v>7704</v>
      </c>
    </row>
    <row r="1968" ht="12.75">
      <c r="BNE1968" t="s">
        <v>7705</v>
      </c>
    </row>
    <row r="1969" ht="12.75">
      <c r="BNE1969" t="s">
        <v>7706</v>
      </c>
    </row>
    <row r="1970" ht="12.75">
      <c r="BNE1970" t="s">
        <v>7707</v>
      </c>
    </row>
    <row r="1971" ht="12.75">
      <c r="BNE1971" t="s">
        <v>7708</v>
      </c>
    </row>
    <row r="1972" ht="12.75">
      <c r="BNE1972" t="s">
        <v>7709</v>
      </c>
    </row>
    <row r="1973" ht="12.75">
      <c r="BNE1973" t="s">
        <v>7710</v>
      </c>
    </row>
    <row r="1974" ht="12.75">
      <c r="BNE1974" t="s">
        <v>7711</v>
      </c>
    </row>
    <row r="1975" ht="12.75">
      <c r="BNE1975" t="s">
        <v>7712</v>
      </c>
    </row>
    <row r="1976" ht="12.75">
      <c r="BNE1976" t="s">
        <v>7713</v>
      </c>
    </row>
    <row r="1977" ht="12.75">
      <c r="BNE1977" t="s">
        <v>7714</v>
      </c>
    </row>
    <row r="1978" ht="12.75">
      <c r="BNE1978" t="s">
        <v>7715</v>
      </c>
    </row>
    <row r="1979" ht="12.75">
      <c r="BNE1979" t="s">
        <v>7716</v>
      </c>
    </row>
    <row r="1980" ht="12.75">
      <c r="BNE1980" t="s">
        <v>7717</v>
      </c>
    </row>
    <row r="1981" ht="12.75">
      <c r="BNE1981" t="s">
        <v>7718</v>
      </c>
    </row>
    <row r="1982" ht="12.75">
      <c r="BNE1982" t="s">
        <v>7719</v>
      </c>
    </row>
    <row r="1983" ht="12.75">
      <c r="BNE1983" t="s">
        <v>7720</v>
      </c>
    </row>
    <row r="1984" ht="12.75">
      <c r="BNE1984" t="s">
        <v>7721</v>
      </c>
    </row>
    <row r="1985" ht="12.75">
      <c r="BNE1985" t="s">
        <v>7722</v>
      </c>
    </row>
    <row r="1986" ht="12.75">
      <c r="BNE1986" t="s">
        <v>7723</v>
      </c>
    </row>
    <row r="1987" ht="12.75">
      <c r="BNE1987" t="s">
        <v>7724</v>
      </c>
    </row>
    <row r="1988" ht="12.75">
      <c r="BNE1988" t="s">
        <v>7725</v>
      </c>
    </row>
    <row r="1989" ht="12.75">
      <c r="BNE1989" t="s">
        <v>7726</v>
      </c>
    </row>
    <row r="1990" ht="12.75">
      <c r="BNE1990" t="s">
        <v>7727</v>
      </c>
    </row>
    <row r="1991" ht="12.75">
      <c r="BNE1991" t="s">
        <v>7728</v>
      </c>
    </row>
    <row r="1992" ht="12.75">
      <c r="BNE1992" t="s">
        <v>7729</v>
      </c>
    </row>
    <row r="1993" ht="12.75">
      <c r="BNE1993" t="s">
        <v>7730</v>
      </c>
    </row>
    <row r="1994" ht="12.75">
      <c r="BNE1994" t="s">
        <v>7731</v>
      </c>
    </row>
    <row r="1995" ht="12.75">
      <c r="BNE1995" t="s">
        <v>7732</v>
      </c>
    </row>
    <row r="1996" ht="12.75">
      <c r="BNE1996" t="s">
        <v>7733</v>
      </c>
    </row>
    <row r="1997" ht="12.75">
      <c r="BNE1997" t="s">
        <v>7734</v>
      </c>
    </row>
    <row r="1998" ht="12.75">
      <c r="BNE1998" t="s">
        <v>7735</v>
      </c>
    </row>
    <row r="1999" ht="12.75">
      <c r="BNE1999" t="s">
        <v>7736</v>
      </c>
    </row>
    <row r="2000" ht="12.75">
      <c r="BNE2000" t="s">
        <v>7737</v>
      </c>
    </row>
    <row r="2001" ht="12.75">
      <c r="BNE2001" t="s">
        <v>7738</v>
      </c>
    </row>
    <row r="2002" ht="12.75">
      <c r="BNE2002" t="s">
        <v>7739</v>
      </c>
    </row>
    <row r="2003" ht="12.75">
      <c r="BNE2003" t="s">
        <v>7740</v>
      </c>
    </row>
    <row r="2004" ht="12.75">
      <c r="BNE2004" t="s">
        <v>7741</v>
      </c>
    </row>
    <row r="2005" ht="12.75">
      <c r="BNE2005" t="s">
        <v>7742</v>
      </c>
    </row>
    <row r="2006" ht="12.75">
      <c r="BNE2006" t="s">
        <v>7743</v>
      </c>
    </row>
    <row r="2007" ht="12.75">
      <c r="BNE2007" t="s">
        <v>7744</v>
      </c>
    </row>
    <row r="2008" ht="12.75">
      <c r="BNE2008" t="s">
        <v>7745</v>
      </c>
    </row>
    <row r="2009" ht="12.75">
      <c r="BNE2009" t="s">
        <v>7746</v>
      </c>
    </row>
    <row r="2010" ht="12.75">
      <c r="BNE2010" t="s">
        <v>7747</v>
      </c>
    </row>
    <row r="2011" ht="12.75">
      <c r="BNE2011" t="s">
        <v>7748</v>
      </c>
    </row>
    <row r="2012" ht="12.75">
      <c r="BNE2012" t="s">
        <v>7749</v>
      </c>
    </row>
    <row r="2013" ht="12.75">
      <c r="BNE2013" t="s">
        <v>7750</v>
      </c>
    </row>
    <row r="2014" ht="12.75">
      <c r="BNE2014" t="s">
        <v>7751</v>
      </c>
    </row>
    <row r="2015" ht="12.75">
      <c r="BNE2015" t="s">
        <v>7752</v>
      </c>
    </row>
    <row r="2016" ht="12.75">
      <c r="BNE2016" t="s">
        <v>7753</v>
      </c>
    </row>
    <row r="2017" ht="12.75">
      <c r="BNE2017" t="s">
        <v>7754</v>
      </c>
    </row>
    <row r="2018" ht="12.75">
      <c r="BNE2018" t="s">
        <v>7755</v>
      </c>
    </row>
    <row r="2019" ht="12.75">
      <c r="BNE2019" t="s">
        <v>7756</v>
      </c>
    </row>
    <row r="2020" ht="12.75">
      <c r="BNE2020" t="s">
        <v>7757</v>
      </c>
    </row>
    <row r="2021" ht="12.75">
      <c r="BNE2021" t="s">
        <v>7758</v>
      </c>
    </row>
    <row r="2022" ht="12.75">
      <c r="BNE2022" t="s">
        <v>7759</v>
      </c>
    </row>
    <row r="2023" ht="12.75">
      <c r="BNE2023" t="s">
        <v>7760</v>
      </c>
    </row>
    <row r="2024" ht="12.75">
      <c r="BNE2024" t="s">
        <v>7761</v>
      </c>
    </row>
    <row r="2025" ht="12.75">
      <c r="BNE2025" t="s">
        <v>7762</v>
      </c>
    </row>
    <row r="2026" ht="12.75">
      <c r="BNE2026" t="s">
        <v>7763</v>
      </c>
    </row>
    <row r="2027" ht="12.75">
      <c r="BNE2027" t="s">
        <v>7764</v>
      </c>
    </row>
    <row r="2028" ht="12.75">
      <c r="BNE2028" t="s">
        <v>7765</v>
      </c>
    </row>
    <row r="2029" ht="12.75">
      <c r="BNE2029" t="s">
        <v>7766</v>
      </c>
    </row>
    <row r="2030" ht="12.75">
      <c r="BNE2030" t="s">
        <v>7767</v>
      </c>
    </row>
    <row r="2031" ht="12.75">
      <c r="BNE2031" t="s">
        <v>7768</v>
      </c>
    </row>
    <row r="2032" ht="12.75">
      <c r="BNE2032" t="s">
        <v>7769</v>
      </c>
    </row>
    <row r="2033" ht="12.75">
      <c r="BNE2033" t="s">
        <v>7770</v>
      </c>
    </row>
    <row r="2034" ht="12.75">
      <c r="BNE2034" t="s">
        <v>7771</v>
      </c>
    </row>
    <row r="2035" ht="12.75">
      <c r="BNE2035" t="s">
        <v>7772</v>
      </c>
    </row>
    <row r="2036" ht="12.75">
      <c r="BNE2036" t="s">
        <v>7773</v>
      </c>
    </row>
    <row r="2037" ht="12.75">
      <c r="BNE2037" t="s">
        <v>7774</v>
      </c>
    </row>
    <row r="2038" ht="12.75">
      <c r="BNE2038" t="s">
        <v>7775</v>
      </c>
    </row>
    <row r="2039" ht="12.75">
      <c r="BNE2039" t="s">
        <v>7776</v>
      </c>
    </row>
    <row r="2040" ht="12.75">
      <c r="BNE2040" t="s">
        <v>7777</v>
      </c>
    </row>
    <row r="2041" ht="12.75">
      <c r="BNE2041" t="s">
        <v>7778</v>
      </c>
    </row>
    <row r="2042" ht="12.75">
      <c r="BNE2042" t="s">
        <v>7779</v>
      </c>
    </row>
    <row r="2043" ht="12.75">
      <c r="BNE2043" t="s">
        <v>7780</v>
      </c>
    </row>
    <row r="2044" ht="12.75">
      <c r="BNE2044" t="s">
        <v>7781</v>
      </c>
    </row>
    <row r="2045" ht="12.75">
      <c r="BNE2045" t="s">
        <v>7782</v>
      </c>
    </row>
    <row r="2046" ht="12.75">
      <c r="BNE2046" t="s">
        <v>7783</v>
      </c>
    </row>
    <row r="2047" ht="12.75">
      <c r="BNE2047" t="s">
        <v>7784</v>
      </c>
    </row>
    <row r="2048" ht="12.75">
      <c r="BNE2048" t="s">
        <v>7785</v>
      </c>
    </row>
    <row r="2049" ht="12.75">
      <c r="BNE2049" t="s">
        <v>7786</v>
      </c>
    </row>
    <row r="2050" ht="12.75">
      <c r="BNE2050" t="s">
        <v>7787</v>
      </c>
    </row>
    <row r="2051" ht="12.75">
      <c r="BNE2051" t="s">
        <v>7788</v>
      </c>
    </row>
    <row r="2052" ht="12.75">
      <c r="BNE2052" t="s">
        <v>7789</v>
      </c>
    </row>
    <row r="2053" ht="12.75">
      <c r="BNE2053" t="s">
        <v>7790</v>
      </c>
    </row>
    <row r="2054" ht="12.75">
      <c r="BNE2054" t="s">
        <v>7791</v>
      </c>
    </row>
    <row r="2055" ht="12.75">
      <c r="BNE2055" t="s">
        <v>7792</v>
      </c>
    </row>
    <row r="2056" ht="12.75">
      <c r="BNE2056" t="s">
        <v>7793</v>
      </c>
    </row>
    <row r="2057" ht="12.75">
      <c r="BNE2057" t="s">
        <v>7794</v>
      </c>
    </row>
    <row r="2058" ht="12.75">
      <c r="BNE2058" t="s">
        <v>7795</v>
      </c>
    </row>
    <row r="2059" ht="12.75">
      <c r="BNE2059" t="s">
        <v>7796</v>
      </c>
    </row>
    <row r="2060" ht="12.75">
      <c r="BNE2060" t="s">
        <v>7797</v>
      </c>
    </row>
    <row r="2061" ht="12.75">
      <c r="BNE2061" t="s">
        <v>7798</v>
      </c>
    </row>
    <row r="2062" ht="12.75">
      <c r="BNE2062" t="s">
        <v>7799</v>
      </c>
    </row>
    <row r="2063" ht="12.75">
      <c r="BNE2063" t="s">
        <v>7800</v>
      </c>
    </row>
    <row r="2064" ht="12.75">
      <c r="BNE2064" t="s">
        <v>7801</v>
      </c>
    </row>
    <row r="2065" ht="12.75">
      <c r="BNE2065" t="s">
        <v>7802</v>
      </c>
    </row>
    <row r="2066" ht="12.75">
      <c r="BNE2066" t="s">
        <v>7803</v>
      </c>
    </row>
    <row r="2067" ht="12.75">
      <c r="BNE2067" t="s">
        <v>7804</v>
      </c>
    </row>
    <row r="2068" ht="12.75">
      <c r="BNE2068" t="s">
        <v>7805</v>
      </c>
    </row>
    <row r="2069" ht="12.75">
      <c r="BNE2069" t="s">
        <v>7806</v>
      </c>
    </row>
    <row r="2070" ht="12.75">
      <c r="BNE2070" t="s">
        <v>7807</v>
      </c>
    </row>
    <row r="2071" ht="12.75">
      <c r="BNE2071" t="s">
        <v>7808</v>
      </c>
    </row>
    <row r="2072" ht="12.75">
      <c r="BNE2072" t="s">
        <v>7809</v>
      </c>
    </row>
    <row r="2073" ht="12.75">
      <c r="BNE2073" t="s">
        <v>7810</v>
      </c>
    </row>
    <row r="2074" ht="12.75">
      <c r="BNE2074" t="s">
        <v>7811</v>
      </c>
    </row>
    <row r="2075" ht="12.75">
      <c r="BNE2075" t="s">
        <v>7812</v>
      </c>
    </row>
    <row r="2076" ht="12.75">
      <c r="BNE2076" t="s">
        <v>7813</v>
      </c>
    </row>
    <row r="2077" ht="12.75">
      <c r="BNE2077" t="s">
        <v>7814</v>
      </c>
    </row>
    <row r="2078" ht="12.75">
      <c r="BNE2078" t="s">
        <v>7815</v>
      </c>
    </row>
    <row r="2079" ht="12.75">
      <c r="BNE2079" t="s">
        <v>7816</v>
      </c>
    </row>
    <row r="2080" ht="12.75">
      <c r="BNE2080" t="s">
        <v>7817</v>
      </c>
    </row>
    <row r="2081" ht="12.75">
      <c r="BNE2081" t="s">
        <v>7818</v>
      </c>
    </row>
    <row r="2082" ht="12.75">
      <c r="BNE2082" t="s">
        <v>7819</v>
      </c>
    </row>
    <row r="2083" ht="12.75">
      <c r="BNE2083" t="s">
        <v>7820</v>
      </c>
    </row>
    <row r="2084" ht="12.75">
      <c r="BNE2084" t="s">
        <v>7821</v>
      </c>
    </row>
    <row r="2085" ht="12.75">
      <c r="BNE2085" t="s">
        <v>7822</v>
      </c>
    </row>
    <row r="2086" ht="12.75">
      <c r="BNE2086" t="s">
        <v>7823</v>
      </c>
    </row>
    <row r="2087" ht="12.75">
      <c r="BNE2087" t="s">
        <v>7824</v>
      </c>
    </row>
    <row r="2088" ht="12.75">
      <c r="BNE2088" t="s">
        <v>7825</v>
      </c>
    </row>
    <row r="2089" ht="12.75">
      <c r="BNE2089" t="s">
        <v>7826</v>
      </c>
    </row>
    <row r="2090" ht="12.75">
      <c r="BNE2090" t="s">
        <v>7827</v>
      </c>
    </row>
    <row r="2091" ht="12.75">
      <c r="BNE2091" t="s">
        <v>7828</v>
      </c>
    </row>
    <row r="2092" ht="12.75">
      <c r="BNE2092" t="s">
        <v>7829</v>
      </c>
    </row>
    <row r="2093" ht="12.75">
      <c r="BNE2093" t="s">
        <v>7830</v>
      </c>
    </row>
    <row r="2094" ht="12.75">
      <c r="BNE2094" t="s">
        <v>7831</v>
      </c>
    </row>
    <row r="2095" ht="12.75">
      <c r="BNE2095" t="s">
        <v>7832</v>
      </c>
    </row>
    <row r="2096" ht="12.75">
      <c r="BNE2096" t="s">
        <v>7833</v>
      </c>
    </row>
    <row r="2097" ht="12.75">
      <c r="BNE2097" t="s">
        <v>7834</v>
      </c>
    </row>
    <row r="2098" ht="12.75">
      <c r="BNE2098" t="s">
        <v>7835</v>
      </c>
    </row>
    <row r="2099" ht="12.75">
      <c r="BNE2099" t="s">
        <v>7836</v>
      </c>
    </row>
    <row r="2100" ht="12.75">
      <c r="BNE2100" t="s">
        <v>7837</v>
      </c>
    </row>
    <row r="2101" ht="12.75">
      <c r="BNE2101" t="s">
        <v>7838</v>
      </c>
    </row>
    <row r="2102" ht="12.75">
      <c r="BNE2102" t="s">
        <v>7839</v>
      </c>
    </row>
    <row r="2103" ht="12.75">
      <c r="BNE2103" t="s">
        <v>7840</v>
      </c>
    </row>
    <row r="2104" ht="12.75">
      <c r="BNE2104" t="s">
        <v>7841</v>
      </c>
    </row>
    <row r="2105" ht="12.75">
      <c r="BNE2105" t="s">
        <v>7842</v>
      </c>
    </row>
    <row r="2106" ht="12.75">
      <c r="BNE2106" t="s">
        <v>7843</v>
      </c>
    </row>
    <row r="2107" ht="12.75">
      <c r="BNE2107" t="s">
        <v>7844</v>
      </c>
    </row>
    <row r="2108" ht="12.75">
      <c r="BNE2108" t="s">
        <v>7845</v>
      </c>
    </row>
    <row r="2109" ht="12.75">
      <c r="BNE2109" t="s">
        <v>7846</v>
      </c>
    </row>
    <row r="2110" ht="12.75">
      <c r="BNE2110" t="s">
        <v>7847</v>
      </c>
    </row>
    <row r="2111" ht="12.75">
      <c r="BNE2111" t="s">
        <v>7848</v>
      </c>
    </row>
    <row r="2112" ht="12.75">
      <c r="BNE2112" t="s">
        <v>7849</v>
      </c>
    </row>
    <row r="2113" ht="12.75">
      <c r="BNE2113" t="s">
        <v>7850</v>
      </c>
    </row>
    <row r="2114" ht="12.75">
      <c r="BNE2114" t="s">
        <v>7851</v>
      </c>
    </row>
    <row r="2115" ht="12.75">
      <c r="BNE2115" t="s">
        <v>7852</v>
      </c>
    </row>
    <row r="2116" ht="12.75">
      <c r="BNE2116" t="s">
        <v>7853</v>
      </c>
    </row>
    <row r="2117" ht="12.75">
      <c r="BNE2117" t="s">
        <v>7854</v>
      </c>
    </row>
    <row r="2118" ht="12.75">
      <c r="BNE2118" t="s">
        <v>7855</v>
      </c>
    </row>
    <row r="2119" ht="12.75">
      <c r="BNE2119" t="s">
        <v>7856</v>
      </c>
    </row>
    <row r="2120" ht="12.75">
      <c r="BNE2120" t="s">
        <v>7857</v>
      </c>
    </row>
    <row r="2121" ht="12.75">
      <c r="BNE2121" t="s">
        <v>7858</v>
      </c>
    </row>
    <row r="2122" ht="12.75">
      <c r="BNE2122" t="s">
        <v>7859</v>
      </c>
    </row>
    <row r="2123" ht="12.75">
      <c r="BNE2123" t="s">
        <v>7860</v>
      </c>
    </row>
    <row r="2124" ht="12.75">
      <c r="BNE2124" t="s">
        <v>7861</v>
      </c>
    </row>
    <row r="2125" ht="12.75">
      <c r="BNE2125" t="s">
        <v>7862</v>
      </c>
    </row>
    <row r="2126" ht="12.75">
      <c r="BNE2126" t="s">
        <v>7863</v>
      </c>
    </row>
    <row r="2127" ht="12.75">
      <c r="BNE2127" t="s">
        <v>7864</v>
      </c>
    </row>
    <row r="2128" ht="12.75">
      <c r="BNE2128" t="s">
        <v>7865</v>
      </c>
    </row>
    <row r="2129" ht="12.75">
      <c r="BNE2129" t="s">
        <v>7866</v>
      </c>
    </row>
    <row r="2130" ht="12.75">
      <c r="BNE2130" t="s">
        <v>7867</v>
      </c>
    </row>
    <row r="2131" ht="12.75">
      <c r="BNE2131" t="s">
        <v>7868</v>
      </c>
    </row>
    <row r="2132" ht="12.75">
      <c r="BNE2132" t="s">
        <v>7869</v>
      </c>
    </row>
    <row r="2133" ht="12.75">
      <c r="BNE2133" t="s">
        <v>7870</v>
      </c>
    </row>
    <row r="2134" ht="12.75">
      <c r="BNE2134" t="s">
        <v>7871</v>
      </c>
    </row>
    <row r="2135" ht="12.75">
      <c r="BNE2135" t="s">
        <v>7872</v>
      </c>
    </row>
    <row r="2136" ht="12.75">
      <c r="BNE2136" t="s">
        <v>7873</v>
      </c>
    </row>
    <row r="2137" ht="12.75">
      <c r="BNE2137" t="s">
        <v>7874</v>
      </c>
    </row>
    <row r="2138" ht="12.75">
      <c r="BNE2138" t="s">
        <v>7875</v>
      </c>
    </row>
    <row r="2139" ht="12.75">
      <c r="BNE2139" t="s">
        <v>7876</v>
      </c>
    </row>
    <row r="2140" ht="12.75">
      <c r="BNE2140" t="s">
        <v>7877</v>
      </c>
    </row>
    <row r="2141" ht="12.75">
      <c r="BNE2141" t="s">
        <v>7878</v>
      </c>
    </row>
    <row r="2142" ht="12.75">
      <c r="BNE2142" t="s">
        <v>7879</v>
      </c>
    </row>
    <row r="2143" ht="12.75">
      <c r="BNE2143" t="s">
        <v>7880</v>
      </c>
    </row>
    <row r="2144" ht="12.75">
      <c r="BNE2144" t="s">
        <v>7881</v>
      </c>
    </row>
    <row r="2145" ht="12.75">
      <c r="BNE2145" t="s">
        <v>7882</v>
      </c>
    </row>
    <row r="2146" ht="12.75">
      <c r="BNE2146" t="s">
        <v>7883</v>
      </c>
    </row>
    <row r="2147" ht="12.75">
      <c r="BNE2147" t="s">
        <v>7884</v>
      </c>
    </row>
    <row r="2148" ht="12.75">
      <c r="BNE2148" t="s">
        <v>7885</v>
      </c>
    </row>
    <row r="2149" ht="12.75">
      <c r="BNE2149" t="s">
        <v>7886</v>
      </c>
    </row>
    <row r="2150" ht="12.75">
      <c r="BNE2150" t="s">
        <v>7887</v>
      </c>
    </row>
    <row r="2151" ht="12.75">
      <c r="BNE2151" t="s">
        <v>7888</v>
      </c>
    </row>
    <row r="2152" ht="12.75">
      <c r="BNE2152" t="s">
        <v>7889</v>
      </c>
    </row>
    <row r="2153" ht="12.75">
      <c r="BNE2153" t="s">
        <v>7890</v>
      </c>
    </row>
    <row r="2154" ht="12.75">
      <c r="BNE2154" t="s">
        <v>7891</v>
      </c>
    </row>
    <row r="2155" ht="12.75">
      <c r="BNE2155" t="s">
        <v>7892</v>
      </c>
    </row>
    <row r="2156" ht="12.75">
      <c r="BNE2156" t="s">
        <v>7893</v>
      </c>
    </row>
    <row r="2157" ht="12.75">
      <c r="BNE2157" t="s">
        <v>7894</v>
      </c>
    </row>
    <row r="2158" ht="12.75">
      <c r="BNE2158" t="s">
        <v>7895</v>
      </c>
    </row>
    <row r="2159" ht="12.75">
      <c r="BNE2159" t="s">
        <v>7896</v>
      </c>
    </row>
    <row r="2160" ht="12.75">
      <c r="BNE2160" t="s">
        <v>7897</v>
      </c>
    </row>
    <row r="2161" ht="12.75">
      <c r="BNE2161" t="s">
        <v>7898</v>
      </c>
    </row>
    <row r="2162" ht="12.75">
      <c r="BNE2162" t="s">
        <v>7899</v>
      </c>
    </row>
    <row r="2163" ht="12.75">
      <c r="BNE2163" t="s">
        <v>7900</v>
      </c>
    </row>
    <row r="2164" ht="12.75">
      <c r="BNE2164" t="s">
        <v>7901</v>
      </c>
    </row>
    <row r="2165" ht="12.75">
      <c r="BNE2165" t="s">
        <v>7902</v>
      </c>
    </row>
    <row r="2166" ht="12.75">
      <c r="BNE2166" t="s">
        <v>7903</v>
      </c>
    </row>
    <row r="2167" ht="12.75">
      <c r="BNE2167" t="s">
        <v>7904</v>
      </c>
    </row>
    <row r="2168" ht="12.75">
      <c r="BNE2168" t="s">
        <v>7905</v>
      </c>
    </row>
    <row r="2169" ht="12.75">
      <c r="BNE2169" t="s">
        <v>7906</v>
      </c>
    </row>
    <row r="2170" ht="12.75">
      <c r="BNE2170" t="s">
        <v>7907</v>
      </c>
    </row>
    <row r="2171" ht="12.75">
      <c r="BNE2171" t="s">
        <v>7908</v>
      </c>
    </row>
    <row r="2172" ht="12.75">
      <c r="BNE2172" t="s">
        <v>7909</v>
      </c>
    </row>
    <row r="2173" ht="12.75">
      <c r="BNE2173" t="s">
        <v>7910</v>
      </c>
    </row>
    <row r="2174" ht="12.75">
      <c r="BNE2174" t="s">
        <v>7911</v>
      </c>
    </row>
    <row r="2175" ht="12.75">
      <c r="BNE2175" t="s">
        <v>7912</v>
      </c>
    </row>
    <row r="2176" ht="12.75">
      <c r="BNE2176" t="s">
        <v>7913</v>
      </c>
    </row>
    <row r="2177" ht="12.75">
      <c r="BNE2177" t="s">
        <v>7914</v>
      </c>
    </row>
    <row r="2178" ht="12.75">
      <c r="BNE2178" t="s">
        <v>7915</v>
      </c>
    </row>
    <row r="2179" ht="12.75">
      <c r="BNE2179" t="s">
        <v>7916</v>
      </c>
    </row>
    <row r="2180" ht="12.75">
      <c r="BNE2180" t="s">
        <v>7917</v>
      </c>
    </row>
    <row r="2181" ht="12.75">
      <c r="BNE2181" t="s">
        <v>7918</v>
      </c>
    </row>
    <row r="2182" ht="12.75">
      <c r="BNE2182" t="s">
        <v>7919</v>
      </c>
    </row>
    <row r="2183" ht="12.75">
      <c r="BNE2183" t="s">
        <v>7920</v>
      </c>
    </row>
    <row r="2184" ht="12.75">
      <c r="BNE2184" t="s">
        <v>7921</v>
      </c>
    </row>
    <row r="2185" ht="12.75">
      <c r="BNE2185" t="s">
        <v>7922</v>
      </c>
    </row>
    <row r="2186" ht="12.75">
      <c r="BNE2186" t="s">
        <v>7923</v>
      </c>
    </row>
    <row r="2187" ht="12.75">
      <c r="BNE2187" t="s">
        <v>7924</v>
      </c>
    </row>
    <row r="2188" ht="12.75">
      <c r="BNE2188" t="s">
        <v>7925</v>
      </c>
    </row>
    <row r="2189" ht="12.75">
      <c r="BNE2189" t="s">
        <v>7926</v>
      </c>
    </row>
    <row r="2190" ht="12.75">
      <c r="BNE2190" t="s">
        <v>7927</v>
      </c>
    </row>
    <row r="2191" ht="12.75">
      <c r="BNE2191" t="s">
        <v>7928</v>
      </c>
    </row>
    <row r="2192" ht="12.75">
      <c r="BNE2192" t="s">
        <v>7929</v>
      </c>
    </row>
    <row r="2193" ht="12.75">
      <c r="BNE2193" t="s">
        <v>7930</v>
      </c>
    </row>
    <row r="2194" ht="12.75">
      <c r="BNE2194" t="s">
        <v>7931</v>
      </c>
    </row>
    <row r="2195" ht="12.75">
      <c r="BNE2195" t="s">
        <v>7932</v>
      </c>
    </row>
    <row r="2196" ht="12.75">
      <c r="BNE2196" t="s">
        <v>7933</v>
      </c>
    </row>
    <row r="2197" ht="12.75">
      <c r="BNE2197" t="s">
        <v>7934</v>
      </c>
    </row>
    <row r="2198" ht="12.75">
      <c r="BNE2198" t="s">
        <v>7935</v>
      </c>
    </row>
    <row r="2199" ht="12.75">
      <c r="BNE2199" t="s">
        <v>7936</v>
      </c>
    </row>
    <row r="2200" ht="12.75">
      <c r="BNE2200" t="s">
        <v>7937</v>
      </c>
    </row>
    <row r="2201" ht="12.75">
      <c r="BNE2201" t="s">
        <v>7938</v>
      </c>
    </row>
    <row r="2202" ht="12.75">
      <c r="BNE2202" t="s">
        <v>7939</v>
      </c>
    </row>
    <row r="2203" ht="12.75">
      <c r="BNE2203" t="s">
        <v>7940</v>
      </c>
    </row>
    <row r="2204" ht="12.75">
      <c r="BNE2204" t="s">
        <v>7941</v>
      </c>
    </row>
    <row r="2205" ht="12.75">
      <c r="BNE2205" t="s">
        <v>7942</v>
      </c>
    </row>
    <row r="2206" ht="12.75">
      <c r="BNE2206" t="s">
        <v>7943</v>
      </c>
    </row>
    <row r="2207" ht="12.75">
      <c r="BNE2207" t="s">
        <v>7944</v>
      </c>
    </row>
    <row r="2208" ht="12.75">
      <c r="BNE2208" t="s">
        <v>7945</v>
      </c>
    </row>
    <row r="2209" ht="12.75">
      <c r="BNE2209" t="s">
        <v>7946</v>
      </c>
    </row>
    <row r="2210" ht="12.75">
      <c r="BNE2210" t="s">
        <v>7947</v>
      </c>
    </row>
    <row r="2211" ht="12.75">
      <c r="BNE2211" t="s">
        <v>7948</v>
      </c>
    </row>
    <row r="2212" ht="12.75">
      <c r="BNE2212" t="s">
        <v>7949</v>
      </c>
    </row>
    <row r="2213" ht="12.75">
      <c r="BNE2213" t="s">
        <v>7950</v>
      </c>
    </row>
    <row r="2214" ht="12.75">
      <c r="BNE2214" t="s">
        <v>7951</v>
      </c>
    </row>
    <row r="2215" ht="12.75">
      <c r="BNE2215" t="s">
        <v>7952</v>
      </c>
    </row>
    <row r="2216" ht="12.75">
      <c r="BNE2216" t="s">
        <v>7953</v>
      </c>
    </row>
    <row r="2217" ht="12.75">
      <c r="BNE2217" t="s">
        <v>7954</v>
      </c>
    </row>
    <row r="2218" ht="12.75">
      <c r="BNE2218" t="s">
        <v>7955</v>
      </c>
    </row>
    <row r="2219" ht="12.75">
      <c r="BNE2219" t="s">
        <v>7956</v>
      </c>
    </row>
    <row r="2220" ht="12.75">
      <c r="BNE2220" t="s">
        <v>7957</v>
      </c>
    </row>
    <row r="2221" ht="12.75">
      <c r="BNE2221" t="s">
        <v>7958</v>
      </c>
    </row>
    <row r="2222" ht="12.75">
      <c r="BNE2222" t="s">
        <v>7959</v>
      </c>
    </row>
    <row r="2223" ht="12.75">
      <c r="BNE2223" t="s">
        <v>7960</v>
      </c>
    </row>
    <row r="2224" ht="12.75">
      <c r="BNE2224" t="s">
        <v>7961</v>
      </c>
    </row>
    <row r="2225" ht="12.75">
      <c r="BNE2225" t="s">
        <v>7962</v>
      </c>
    </row>
    <row r="2226" ht="12.75">
      <c r="BNE2226" t="s">
        <v>7963</v>
      </c>
    </row>
    <row r="2227" ht="12.75">
      <c r="BNE2227" t="s">
        <v>7964</v>
      </c>
    </row>
    <row r="2228" ht="12.75">
      <c r="BNE2228" t="s">
        <v>7965</v>
      </c>
    </row>
    <row r="2229" ht="12.75">
      <c r="BNE2229" t="s">
        <v>7966</v>
      </c>
    </row>
    <row r="2230" ht="12.75">
      <c r="BNE2230" t="s">
        <v>7967</v>
      </c>
    </row>
    <row r="2231" ht="12.75">
      <c r="BNE2231" t="s">
        <v>7968</v>
      </c>
    </row>
    <row r="2232" ht="12.75">
      <c r="BNE2232" t="s">
        <v>7969</v>
      </c>
    </row>
    <row r="2233" ht="12.75">
      <c r="BNE2233" t="s">
        <v>7970</v>
      </c>
    </row>
    <row r="2234" ht="12.75">
      <c r="BNE2234" t="s">
        <v>7971</v>
      </c>
    </row>
    <row r="2235" ht="12.75">
      <c r="BNE2235" t="s">
        <v>7972</v>
      </c>
    </row>
    <row r="2236" ht="12.75">
      <c r="BNE2236" t="s">
        <v>7973</v>
      </c>
    </row>
    <row r="2237" ht="12.75">
      <c r="BNE2237" t="s">
        <v>7974</v>
      </c>
    </row>
    <row r="2238" ht="12.75">
      <c r="BNE2238" t="s">
        <v>7975</v>
      </c>
    </row>
    <row r="2239" ht="12.75">
      <c r="BNE2239" t="s">
        <v>7976</v>
      </c>
    </row>
    <row r="2240" ht="12.75">
      <c r="BNE2240" t="s">
        <v>7977</v>
      </c>
    </row>
    <row r="2241" ht="12.75">
      <c r="BNE2241" t="s">
        <v>7978</v>
      </c>
    </row>
    <row r="2242" ht="12.75">
      <c r="BNE2242" t="s">
        <v>7979</v>
      </c>
    </row>
    <row r="2243" ht="12.75">
      <c r="BNE2243" t="s">
        <v>7980</v>
      </c>
    </row>
    <row r="2244" ht="12.75">
      <c r="BNE2244" t="s">
        <v>7981</v>
      </c>
    </row>
    <row r="2245" ht="12.75">
      <c r="BNE2245" t="s">
        <v>7982</v>
      </c>
    </row>
    <row r="2246" ht="12.75">
      <c r="BNE2246" t="s">
        <v>7983</v>
      </c>
    </row>
    <row r="2247" ht="12.75">
      <c r="BNE2247" t="s">
        <v>7984</v>
      </c>
    </row>
    <row r="2248" ht="12.75">
      <c r="BNE2248" t="s">
        <v>7985</v>
      </c>
    </row>
    <row r="2249" ht="12.75">
      <c r="BNE2249" t="s">
        <v>7986</v>
      </c>
    </row>
    <row r="2250" ht="12.75">
      <c r="BNE2250" t="s">
        <v>7987</v>
      </c>
    </row>
    <row r="2251" ht="12.75">
      <c r="BNE2251" t="s">
        <v>7988</v>
      </c>
    </row>
    <row r="2252" ht="12.75">
      <c r="BNE2252" t="s">
        <v>7989</v>
      </c>
    </row>
    <row r="2253" ht="12.75">
      <c r="BNE2253" t="s">
        <v>7990</v>
      </c>
    </row>
    <row r="2254" ht="12.75">
      <c r="BNE2254" t="s">
        <v>7991</v>
      </c>
    </row>
    <row r="2255" ht="12.75">
      <c r="BNE2255" t="s">
        <v>7992</v>
      </c>
    </row>
    <row r="2256" ht="12.75">
      <c r="BNE2256" t="s">
        <v>7993</v>
      </c>
    </row>
    <row r="2257" ht="12.75">
      <c r="BNE2257" t="s">
        <v>7994</v>
      </c>
    </row>
    <row r="2258" ht="12.75">
      <c r="BNE2258" t="s">
        <v>7995</v>
      </c>
    </row>
    <row r="2259" ht="12.75">
      <c r="BNE2259" t="s">
        <v>7996</v>
      </c>
    </row>
    <row r="2260" ht="12.75">
      <c r="BNE2260" t="s">
        <v>7997</v>
      </c>
    </row>
    <row r="2261" ht="12.75">
      <c r="BNE2261" t="s">
        <v>7998</v>
      </c>
    </row>
    <row r="2262" ht="12.75">
      <c r="BNE2262" t="s">
        <v>7999</v>
      </c>
    </row>
    <row r="2263" ht="12.75">
      <c r="BNE2263" t="s">
        <v>8000</v>
      </c>
    </row>
    <row r="2264" ht="12.75">
      <c r="BNE2264" t="s">
        <v>8001</v>
      </c>
    </row>
    <row r="2265" ht="12.75">
      <c r="BNE2265" t="s">
        <v>8002</v>
      </c>
    </row>
    <row r="2266" ht="12.75">
      <c r="BNE2266" t="s">
        <v>8003</v>
      </c>
    </row>
    <row r="2267" ht="12.75">
      <c r="BNE2267" t="s">
        <v>8004</v>
      </c>
    </row>
    <row r="2268" ht="12.75">
      <c r="BNE2268" t="s">
        <v>8005</v>
      </c>
    </row>
    <row r="2269" ht="12.75">
      <c r="BNE2269" t="s">
        <v>8006</v>
      </c>
    </row>
    <row r="2270" ht="12.75">
      <c r="BNE2270" t="s">
        <v>8007</v>
      </c>
    </row>
    <row r="2271" ht="12.75">
      <c r="BNE2271" t="s">
        <v>8008</v>
      </c>
    </row>
    <row r="2272" ht="12.75">
      <c r="BNE2272" t="s">
        <v>8009</v>
      </c>
    </row>
    <row r="2273" ht="12.75">
      <c r="BNE2273" t="s">
        <v>8010</v>
      </c>
    </row>
    <row r="2274" ht="12.75">
      <c r="BNE2274" t="s">
        <v>8011</v>
      </c>
    </row>
    <row r="2275" ht="12.75">
      <c r="BNE2275" t="s">
        <v>8012</v>
      </c>
    </row>
    <row r="2276" ht="12.75">
      <c r="BNE2276" t="s">
        <v>8013</v>
      </c>
    </row>
    <row r="2277" ht="12.75">
      <c r="BNE2277" t="s">
        <v>8014</v>
      </c>
    </row>
    <row r="2278" ht="12.75">
      <c r="BNE2278" t="s">
        <v>8015</v>
      </c>
    </row>
    <row r="2279" ht="12.75">
      <c r="BNE2279" t="s">
        <v>8016</v>
      </c>
    </row>
    <row r="2280" ht="12.75">
      <c r="BNE2280" t="s">
        <v>8017</v>
      </c>
    </row>
    <row r="2281" ht="12.75">
      <c r="BNE2281" t="s">
        <v>8018</v>
      </c>
    </row>
    <row r="2282" ht="12.75">
      <c r="BNE2282" t="s">
        <v>8019</v>
      </c>
    </row>
    <row r="2283" ht="12.75">
      <c r="BNE2283" t="s">
        <v>8020</v>
      </c>
    </row>
    <row r="2284" ht="12.75">
      <c r="BNE2284" t="s">
        <v>8021</v>
      </c>
    </row>
    <row r="2285" ht="12.75">
      <c r="BNE2285" t="s">
        <v>8022</v>
      </c>
    </row>
    <row r="2286" ht="12.75">
      <c r="BNE2286" t="s">
        <v>8023</v>
      </c>
    </row>
    <row r="2287" ht="12.75">
      <c r="BNE2287" t="s">
        <v>8024</v>
      </c>
    </row>
    <row r="2288" ht="12.75">
      <c r="BNE2288" t="s">
        <v>8025</v>
      </c>
    </row>
    <row r="2289" ht="12.75">
      <c r="BNE2289" t="s">
        <v>8026</v>
      </c>
    </row>
    <row r="2290" ht="12.75">
      <c r="BNE2290" t="s">
        <v>8027</v>
      </c>
    </row>
    <row r="2291" ht="12.75">
      <c r="BNE2291" t="s">
        <v>8028</v>
      </c>
    </row>
    <row r="2292" ht="12.75">
      <c r="BNE2292" t="s">
        <v>8029</v>
      </c>
    </row>
    <row r="2293" ht="12.75">
      <c r="BNE2293" t="s">
        <v>8030</v>
      </c>
    </row>
    <row r="2294" ht="12.75">
      <c r="BNE2294" t="s">
        <v>8031</v>
      </c>
    </row>
    <row r="2295" ht="12.75">
      <c r="BNE2295" t="s">
        <v>8032</v>
      </c>
    </row>
    <row r="2296" ht="12.75">
      <c r="BNE2296" t="s">
        <v>8033</v>
      </c>
    </row>
    <row r="2297" ht="12.75">
      <c r="BNE2297" t="s">
        <v>8034</v>
      </c>
    </row>
    <row r="2298" ht="12.75">
      <c r="BNE2298" t="s">
        <v>8035</v>
      </c>
    </row>
    <row r="2299" ht="12.75">
      <c r="BNE2299" t="s">
        <v>8036</v>
      </c>
    </row>
    <row r="2300" ht="12.75">
      <c r="BNE2300" t="s">
        <v>8037</v>
      </c>
    </row>
    <row r="2301" ht="12.75">
      <c r="BNE2301" t="s">
        <v>8038</v>
      </c>
    </row>
    <row r="2302" ht="12.75">
      <c r="BNE2302" t="s">
        <v>8039</v>
      </c>
    </row>
    <row r="2303" ht="12.75">
      <c r="BNE2303" t="s">
        <v>8040</v>
      </c>
    </row>
    <row r="2304" ht="12.75">
      <c r="BNE2304" t="s">
        <v>8041</v>
      </c>
    </row>
    <row r="2305" ht="12.75">
      <c r="BNE2305" t="s">
        <v>8042</v>
      </c>
    </row>
    <row r="2306" ht="12.75">
      <c r="BNE2306" t="s">
        <v>8043</v>
      </c>
    </row>
    <row r="2307" ht="12.75">
      <c r="BNE2307" t="s">
        <v>8044</v>
      </c>
    </row>
    <row r="2308" ht="12.75">
      <c r="BNE2308" t="s">
        <v>8045</v>
      </c>
    </row>
    <row r="2309" ht="12.75">
      <c r="BNE2309" t="s">
        <v>8046</v>
      </c>
    </row>
    <row r="2310" ht="12.75">
      <c r="BNE2310" t="s">
        <v>8047</v>
      </c>
    </row>
    <row r="2311" ht="12.75">
      <c r="BNE2311" t="s">
        <v>8048</v>
      </c>
    </row>
    <row r="2312" ht="12.75">
      <c r="BNE2312" t="s">
        <v>8049</v>
      </c>
    </row>
    <row r="2313" ht="12.75">
      <c r="BNE2313" t="s">
        <v>8050</v>
      </c>
    </row>
    <row r="2314" ht="12.75">
      <c r="BNE2314" t="s">
        <v>8051</v>
      </c>
    </row>
    <row r="2315" ht="12.75">
      <c r="BNE2315" t="s">
        <v>8052</v>
      </c>
    </row>
    <row r="2316" ht="12.75">
      <c r="BNE2316" t="s">
        <v>8053</v>
      </c>
    </row>
    <row r="2317" ht="12.75">
      <c r="BNE2317" t="s">
        <v>8054</v>
      </c>
    </row>
    <row r="2318" ht="12.75">
      <c r="BNE2318" t="s">
        <v>8055</v>
      </c>
    </row>
    <row r="2319" ht="12.75">
      <c r="BNE2319" t="s">
        <v>8056</v>
      </c>
    </row>
    <row r="2320" ht="12.75">
      <c r="BNE2320" t="s">
        <v>8057</v>
      </c>
    </row>
    <row r="2321" ht="12.75">
      <c r="BNE2321" t="s">
        <v>8058</v>
      </c>
    </row>
    <row r="2322" ht="12.75">
      <c r="BNE2322" t="s">
        <v>8059</v>
      </c>
    </row>
    <row r="2323" ht="12.75">
      <c r="BNE2323" t="s">
        <v>8060</v>
      </c>
    </row>
    <row r="2324" ht="12.75">
      <c r="BNE2324" t="s">
        <v>8061</v>
      </c>
    </row>
    <row r="2325" ht="12.75">
      <c r="BNE2325" t="s">
        <v>8062</v>
      </c>
    </row>
    <row r="2326" ht="12.75">
      <c r="BNE2326" t="s">
        <v>8063</v>
      </c>
    </row>
    <row r="2327" ht="12.75">
      <c r="BNE2327" t="s">
        <v>8064</v>
      </c>
    </row>
    <row r="2328" ht="12.75">
      <c r="BNE2328" t="s">
        <v>8065</v>
      </c>
    </row>
    <row r="2329" ht="12.75">
      <c r="BNE2329" t="s">
        <v>8066</v>
      </c>
    </row>
    <row r="2330" ht="12.75">
      <c r="BNE2330" t="s">
        <v>8067</v>
      </c>
    </row>
    <row r="2331" ht="12.75">
      <c r="BNE2331" t="s">
        <v>8068</v>
      </c>
    </row>
    <row r="2332" ht="12.75">
      <c r="BNE2332" t="s">
        <v>8069</v>
      </c>
    </row>
    <row r="2333" ht="12.75">
      <c r="BNE2333" t="s">
        <v>8070</v>
      </c>
    </row>
    <row r="2334" ht="12.75">
      <c r="BNE2334" t="s">
        <v>8071</v>
      </c>
    </row>
    <row r="2335" ht="12.75">
      <c r="BNE2335" t="s">
        <v>8072</v>
      </c>
    </row>
    <row r="2336" ht="12.75">
      <c r="BNE2336" t="s">
        <v>8073</v>
      </c>
    </row>
    <row r="2337" ht="12.75">
      <c r="BNE2337" t="s">
        <v>8074</v>
      </c>
    </row>
    <row r="2338" ht="12.75">
      <c r="BNE2338" t="s">
        <v>8075</v>
      </c>
    </row>
    <row r="2339" ht="12.75">
      <c r="BNE2339" t="s">
        <v>8076</v>
      </c>
    </row>
    <row r="2340" ht="12.75">
      <c r="BNE2340" t="s">
        <v>8077</v>
      </c>
    </row>
    <row r="2341" ht="12.75">
      <c r="BNE2341" t="s">
        <v>8078</v>
      </c>
    </row>
    <row r="2342" ht="12.75">
      <c r="BNE2342" t="s">
        <v>8079</v>
      </c>
    </row>
    <row r="2343" ht="12.75">
      <c r="BNE2343" t="s">
        <v>8080</v>
      </c>
    </row>
    <row r="2344" ht="12.75">
      <c r="BNE2344" t="s">
        <v>8081</v>
      </c>
    </row>
    <row r="2345" ht="12.75">
      <c r="BNE2345" t="s">
        <v>8082</v>
      </c>
    </row>
    <row r="2346" ht="12.75">
      <c r="BNE2346" t="s">
        <v>8083</v>
      </c>
    </row>
    <row r="2347" ht="12.75">
      <c r="BNE2347" t="s">
        <v>8084</v>
      </c>
    </row>
    <row r="2348" ht="12.75">
      <c r="BNE2348" t="s">
        <v>8085</v>
      </c>
    </row>
    <row r="2349" ht="12.75">
      <c r="BNE2349" t="s">
        <v>8086</v>
      </c>
    </row>
    <row r="2350" ht="12.75">
      <c r="BNE2350" t="s">
        <v>8087</v>
      </c>
    </row>
    <row r="2351" ht="12.75">
      <c r="BNE2351" t="s">
        <v>8088</v>
      </c>
    </row>
    <row r="2352" ht="12.75">
      <c r="BNE2352" t="s">
        <v>8089</v>
      </c>
    </row>
    <row r="2353" ht="12.75">
      <c r="BNE2353" t="s">
        <v>8090</v>
      </c>
    </row>
    <row r="2354" ht="12.75">
      <c r="BNE2354" t="s">
        <v>8091</v>
      </c>
    </row>
    <row r="2355" ht="12.75">
      <c r="BNE2355" t="s">
        <v>8092</v>
      </c>
    </row>
    <row r="2356" ht="12.75">
      <c r="BNE2356" t="s">
        <v>8093</v>
      </c>
    </row>
    <row r="2357" ht="12.75">
      <c r="BNE2357" t="s">
        <v>8094</v>
      </c>
    </row>
    <row r="2358" ht="12.75">
      <c r="BNE2358" t="s">
        <v>8095</v>
      </c>
    </row>
    <row r="2359" ht="12.75">
      <c r="BNE2359" t="s">
        <v>8096</v>
      </c>
    </row>
    <row r="2360" ht="12.75">
      <c r="BNE2360" t="s">
        <v>8097</v>
      </c>
    </row>
    <row r="2361" ht="12.75">
      <c r="BNE2361" t="s">
        <v>8098</v>
      </c>
    </row>
    <row r="2362" ht="12.75">
      <c r="BNE2362" t="s">
        <v>8099</v>
      </c>
    </row>
    <row r="2363" ht="12.75">
      <c r="BNE2363" t="s">
        <v>8100</v>
      </c>
    </row>
    <row r="2364" ht="12.75">
      <c r="BNE2364" t="s">
        <v>8101</v>
      </c>
    </row>
    <row r="2365" ht="12.75">
      <c r="BNE2365" t="s">
        <v>8102</v>
      </c>
    </row>
    <row r="2366" ht="12.75">
      <c r="BNE2366" t="s">
        <v>8103</v>
      </c>
    </row>
    <row r="2367" ht="12.75">
      <c r="BNE2367" t="s">
        <v>8104</v>
      </c>
    </row>
    <row r="2368" ht="12.75">
      <c r="BNE2368" t="s">
        <v>8105</v>
      </c>
    </row>
    <row r="2369" ht="12.75">
      <c r="BNE2369" t="s">
        <v>8106</v>
      </c>
    </row>
    <row r="2370" ht="12.75">
      <c r="BNE2370" t="s">
        <v>8107</v>
      </c>
    </row>
    <row r="2371" ht="12.75">
      <c r="BNE2371" t="s">
        <v>8108</v>
      </c>
    </row>
    <row r="2372" ht="12.75">
      <c r="BNE2372" t="s">
        <v>8109</v>
      </c>
    </row>
    <row r="2373" ht="12.75">
      <c r="BNE2373" t="s">
        <v>8110</v>
      </c>
    </row>
    <row r="2374" ht="12.75">
      <c r="BNE2374" t="s">
        <v>8111</v>
      </c>
    </row>
    <row r="2375" ht="12.75">
      <c r="BNE2375" t="s">
        <v>8112</v>
      </c>
    </row>
    <row r="2376" ht="12.75">
      <c r="BNE2376" t="s">
        <v>8113</v>
      </c>
    </row>
    <row r="2377" ht="12.75">
      <c r="BNE2377" t="s">
        <v>8114</v>
      </c>
    </row>
    <row r="2378" ht="12.75">
      <c r="BNE2378" t="s">
        <v>8115</v>
      </c>
    </row>
    <row r="2379" ht="12.75">
      <c r="BNE2379" t="s">
        <v>8116</v>
      </c>
    </row>
    <row r="2380" ht="12.75">
      <c r="BNE2380" t="s">
        <v>8117</v>
      </c>
    </row>
    <row r="2381" ht="12.75">
      <c r="BNE2381" t="s">
        <v>8118</v>
      </c>
    </row>
    <row r="2382" ht="12.75">
      <c r="BNE2382" t="s">
        <v>8119</v>
      </c>
    </row>
    <row r="2383" ht="12.75">
      <c r="BNE2383" t="s">
        <v>8120</v>
      </c>
    </row>
    <row r="2384" ht="12.75">
      <c r="BNE2384" t="s">
        <v>8121</v>
      </c>
    </row>
    <row r="2385" ht="12.75">
      <c r="BNE2385" t="s">
        <v>8122</v>
      </c>
    </row>
    <row r="2386" ht="12.75">
      <c r="BNE2386" t="s">
        <v>8123</v>
      </c>
    </row>
    <row r="2387" ht="12.75">
      <c r="BNE2387" t="s">
        <v>8124</v>
      </c>
    </row>
    <row r="2388" ht="12.75">
      <c r="BNE2388" t="s">
        <v>8125</v>
      </c>
    </row>
    <row r="2389" ht="12.75">
      <c r="BNE2389" t="s">
        <v>8126</v>
      </c>
    </row>
    <row r="2390" ht="12.75">
      <c r="BNE2390" t="s">
        <v>8127</v>
      </c>
    </row>
    <row r="2391" ht="12.75">
      <c r="BNE2391" t="s">
        <v>8128</v>
      </c>
    </row>
    <row r="2392" ht="12.75">
      <c r="BNE2392" t="s">
        <v>8129</v>
      </c>
    </row>
    <row r="2393" ht="12.75">
      <c r="BNE2393" t="s">
        <v>8130</v>
      </c>
    </row>
    <row r="2394" ht="12.75">
      <c r="BNE2394" t="s">
        <v>8131</v>
      </c>
    </row>
    <row r="2395" ht="12.75">
      <c r="BNE2395" t="s">
        <v>8132</v>
      </c>
    </row>
    <row r="2396" ht="12.75">
      <c r="BNE2396" t="s">
        <v>8133</v>
      </c>
    </row>
    <row r="2397" ht="12.75">
      <c r="BNE2397" t="s">
        <v>8134</v>
      </c>
    </row>
    <row r="2398" ht="12.75">
      <c r="BNE2398" t="s">
        <v>8135</v>
      </c>
    </row>
    <row r="2399" ht="12.75">
      <c r="BNE2399" t="s">
        <v>8136</v>
      </c>
    </row>
    <row r="2400" ht="12.75">
      <c r="BNE2400" t="s">
        <v>8137</v>
      </c>
    </row>
    <row r="2401" ht="12.75">
      <c r="BNE2401" t="s">
        <v>8138</v>
      </c>
    </row>
    <row r="2402" ht="12.75">
      <c r="BNE2402" t="s">
        <v>8139</v>
      </c>
    </row>
    <row r="2403" ht="12.75">
      <c r="BNE2403" t="s">
        <v>8140</v>
      </c>
    </row>
    <row r="2404" ht="12.75">
      <c r="BNE2404" t="s">
        <v>8141</v>
      </c>
    </row>
    <row r="2405" ht="12.75">
      <c r="BNE2405" t="s">
        <v>8142</v>
      </c>
    </row>
    <row r="2406" ht="12.75">
      <c r="BNE2406" t="s">
        <v>8143</v>
      </c>
    </row>
    <row r="2407" ht="12.75">
      <c r="BNE2407" t="s">
        <v>8144</v>
      </c>
    </row>
    <row r="2408" ht="12.75">
      <c r="BNE2408" t="s">
        <v>8145</v>
      </c>
    </row>
    <row r="2409" ht="12.75">
      <c r="BNE2409" t="s">
        <v>8146</v>
      </c>
    </row>
    <row r="2410" ht="12.75">
      <c r="BNE2410" t="s">
        <v>8147</v>
      </c>
    </row>
    <row r="2411" ht="12.75">
      <c r="BNE2411" t="s">
        <v>8148</v>
      </c>
    </row>
    <row r="2412" ht="12.75">
      <c r="BNE2412" t="s">
        <v>8149</v>
      </c>
    </row>
    <row r="2413" ht="12.75">
      <c r="BNE2413" t="s">
        <v>8150</v>
      </c>
    </row>
    <row r="2414" ht="12.75">
      <c r="BNE2414" t="s">
        <v>8151</v>
      </c>
    </row>
    <row r="2415" ht="12.75">
      <c r="BNE2415" t="s">
        <v>8152</v>
      </c>
    </row>
    <row r="2416" ht="12.75">
      <c r="BNE2416" t="s">
        <v>8153</v>
      </c>
    </row>
    <row r="2417" ht="12.75">
      <c r="BNE2417" t="s">
        <v>8154</v>
      </c>
    </row>
    <row r="2418" ht="12.75">
      <c r="BNE2418" t="s">
        <v>8155</v>
      </c>
    </row>
    <row r="2419" ht="12.75">
      <c r="BNE2419" t="s">
        <v>8156</v>
      </c>
    </row>
    <row r="2420" ht="12.75">
      <c r="BNE2420" t="s">
        <v>8157</v>
      </c>
    </row>
    <row r="2421" ht="12.75">
      <c r="BNE2421" t="s">
        <v>8158</v>
      </c>
    </row>
    <row r="2422" ht="12.75">
      <c r="BNE2422" t="s">
        <v>8159</v>
      </c>
    </row>
    <row r="2423" ht="12.75">
      <c r="BNE2423" t="s">
        <v>8160</v>
      </c>
    </row>
    <row r="2424" ht="12.75">
      <c r="BNE2424" t="s">
        <v>8161</v>
      </c>
    </row>
    <row r="2425" ht="12.75">
      <c r="BNE2425" t="s">
        <v>8162</v>
      </c>
    </row>
    <row r="2426" ht="12.75">
      <c r="BNE2426" t="s">
        <v>8163</v>
      </c>
    </row>
    <row r="2427" ht="12.75">
      <c r="BNE2427" t="s">
        <v>8164</v>
      </c>
    </row>
    <row r="2428" ht="12.75">
      <c r="BNE2428" t="s">
        <v>8165</v>
      </c>
    </row>
    <row r="2429" ht="12.75">
      <c r="BNE2429" t="s">
        <v>8166</v>
      </c>
    </row>
    <row r="2430" ht="12.75">
      <c r="BNE2430" t="s">
        <v>8167</v>
      </c>
    </row>
    <row r="2431" ht="12.75">
      <c r="BNE2431" t="s">
        <v>8168</v>
      </c>
    </row>
    <row r="2432" ht="12.75">
      <c r="BNE2432" t="s">
        <v>8169</v>
      </c>
    </row>
    <row r="2433" ht="12.75">
      <c r="BNE2433" t="s">
        <v>8170</v>
      </c>
    </row>
    <row r="2434" ht="12.75">
      <c r="BNE2434" t="s">
        <v>8171</v>
      </c>
    </row>
    <row r="2435" ht="12.75">
      <c r="BNE2435" t="s">
        <v>8172</v>
      </c>
    </row>
    <row r="2436" ht="12.75">
      <c r="BNE2436" t="s">
        <v>8173</v>
      </c>
    </row>
    <row r="2437" ht="12.75">
      <c r="BNE2437" t="s">
        <v>8174</v>
      </c>
    </row>
    <row r="2438" ht="12.75">
      <c r="BNE2438" t="s">
        <v>8175</v>
      </c>
    </row>
    <row r="2439" ht="12.75">
      <c r="BNE2439" t="s">
        <v>8176</v>
      </c>
    </row>
    <row r="2440" ht="12.75">
      <c r="BNE2440" t="s">
        <v>8177</v>
      </c>
    </row>
    <row r="2441" ht="12.75">
      <c r="BNE2441" t="s">
        <v>8178</v>
      </c>
    </row>
    <row r="2442" ht="12.75">
      <c r="BNE2442" t="s">
        <v>8179</v>
      </c>
    </row>
    <row r="2443" ht="12.75">
      <c r="BNE2443" t="s">
        <v>8180</v>
      </c>
    </row>
    <row r="2444" ht="12.75">
      <c r="BNE2444" t="s">
        <v>8181</v>
      </c>
    </row>
    <row r="2445" ht="12.75">
      <c r="BNE2445" t="s">
        <v>8182</v>
      </c>
    </row>
    <row r="2446" ht="12.75">
      <c r="BNE2446" t="s">
        <v>8183</v>
      </c>
    </row>
    <row r="2447" ht="12.75">
      <c r="BNE2447" t="s">
        <v>8184</v>
      </c>
    </row>
    <row r="2448" ht="12.75">
      <c r="BNE2448" t="s">
        <v>8185</v>
      </c>
    </row>
    <row r="2449" ht="12.75">
      <c r="BNE2449" t="s">
        <v>8186</v>
      </c>
    </row>
    <row r="2450" ht="12.75">
      <c r="BNE2450" t="s">
        <v>8187</v>
      </c>
    </row>
    <row r="2451" ht="12.75">
      <c r="BNE2451" t="s">
        <v>8188</v>
      </c>
    </row>
    <row r="2452" ht="12.75">
      <c r="BNE2452" t="s">
        <v>8189</v>
      </c>
    </row>
    <row r="2453" ht="12.75">
      <c r="BNE2453" t="s">
        <v>8190</v>
      </c>
    </row>
    <row r="2454" ht="12.75">
      <c r="BNE2454" t="s">
        <v>8191</v>
      </c>
    </row>
    <row r="2455" ht="12.75">
      <c r="BNE2455" t="s">
        <v>8192</v>
      </c>
    </row>
    <row r="2456" ht="12.75">
      <c r="BNE2456" t="s">
        <v>8193</v>
      </c>
    </row>
    <row r="2457" ht="12.75">
      <c r="BNE2457" t="s">
        <v>8194</v>
      </c>
    </row>
    <row r="2458" ht="12.75">
      <c r="BNE2458" t="s">
        <v>8195</v>
      </c>
    </row>
    <row r="2459" ht="12.75">
      <c r="BNE2459" t="s">
        <v>8196</v>
      </c>
    </row>
    <row r="2460" ht="12.75">
      <c r="BNE2460" t="s">
        <v>8197</v>
      </c>
    </row>
    <row r="2461" ht="12.75">
      <c r="BNE2461" t="s">
        <v>8198</v>
      </c>
    </row>
    <row r="2462" ht="12.75">
      <c r="BNE2462" t="s">
        <v>8199</v>
      </c>
    </row>
    <row r="2463" ht="12.75">
      <c r="BNE2463" t="s">
        <v>8200</v>
      </c>
    </row>
    <row r="2464" ht="12.75">
      <c r="BNE2464" t="s">
        <v>8201</v>
      </c>
    </row>
    <row r="2465" ht="12.75">
      <c r="BNE2465" t="s">
        <v>8202</v>
      </c>
    </row>
    <row r="2466" ht="12.75">
      <c r="BNE2466" t="s">
        <v>8203</v>
      </c>
    </row>
    <row r="2467" ht="12.75">
      <c r="BNE2467" t="s">
        <v>8204</v>
      </c>
    </row>
    <row r="2468" ht="12.75">
      <c r="BNE2468" t="s">
        <v>8205</v>
      </c>
    </row>
    <row r="2469" ht="12.75">
      <c r="BNE2469" t="s">
        <v>8206</v>
      </c>
    </row>
    <row r="2470" ht="12.75">
      <c r="BNE2470" t="s">
        <v>8207</v>
      </c>
    </row>
    <row r="2471" ht="12.75">
      <c r="BNE2471" t="s">
        <v>8208</v>
      </c>
    </row>
    <row r="2472" ht="12.75">
      <c r="BNE2472" t="s">
        <v>8209</v>
      </c>
    </row>
    <row r="2473" ht="12.75">
      <c r="BNE2473" t="s">
        <v>8210</v>
      </c>
    </row>
    <row r="2474" ht="12.75">
      <c r="BNE2474" t="s">
        <v>8211</v>
      </c>
    </row>
    <row r="2475" ht="12.75">
      <c r="BNE2475" t="s">
        <v>8212</v>
      </c>
    </row>
    <row r="2476" ht="12.75">
      <c r="BNE2476" t="s">
        <v>8213</v>
      </c>
    </row>
    <row r="2477" ht="12.75">
      <c r="BNE2477" t="s">
        <v>8214</v>
      </c>
    </row>
    <row r="2478" ht="12.75">
      <c r="BNE2478" t="s">
        <v>8215</v>
      </c>
    </row>
    <row r="2479" ht="12.75">
      <c r="BNE2479" t="s">
        <v>8216</v>
      </c>
    </row>
    <row r="2480" ht="12.75">
      <c r="BNE2480" t="s">
        <v>8217</v>
      </c>
    </row>
    <row r="2481" ht="12.75">
      <c r="BNE2481" t="s">
        <v>8218</v>
      </c>
    </row>
    <row r="2482" ht="12.75">
      <c r="BNE2482" t="s">
        <v>8219</v>
      </c>
    </row>
    <row r="2483" ht="12.75">
      <c r="BNE2483" t="s">
        <v>8220</v>
      </c>
    </row>
    <row r="2484" ht="12.75">
      <c r="BNE2484" t="s">
        <v>8221</v>
      </c>
    </row>
    <row r="2485" ht="12.75">
      <c r="BNE2485" t="s">
        <v>8222</v>
      </c>
    </row>
    <row r="2486" ht="12.75">
      <c r="BNE2486" t="s">
        <v>8223</v>
      </c>
    </row>
    <row r="2487" ht="12.75">
      <c r="BNE2487" t="s">
        <v>8224</v>
      </c>
    </row>
    <row r="2488" ht="12.75">
      <c r="BNE2488" t="s">
        <v>8225</v>
      </c>
    </row>
    <row r="2489" ht="12.75">
      <c r="BNE2489" t="s">
        <v>8226</v>
      </c>
    </row>
    <row r="2490" ht="12.75">
      <c r="BNE2490" t="s">
        <v>8227</v>
      </c>
    </row>
    <row r="2491" ht="12.75">
      <c r="BNE2491" t="s">
        <v>8228</v>
      </c>
    </row>
    <row r="2492" ht="12.75">
      <c r="BNE2492" t="s">
        <v>8229</v>
      </c>
    </row>
    <row r="2493" ht="12.75">
      <c r="BNE2493" t="s">
        <v>8230</v>
      </c>
    </row>
    <row r="2494" ht="12.75">
      <c r="BNE2494" t="s">
        <v>8231</v>
      </c>
    </row>
    <row r="2495" ht="12.75">
      <c r="BNE2495" t="s">
        <v>8232</v>
      </c>
    </row>
    <row r="2496" ht="12.75">
      <c r="BNE2496" t="s">
        <v>8233</v>
      </c>
    </row>
    <row r="2497" ht="12.75">
      <c r="BNE2497" t="s">
        <v>8234</v>
      </c>
    </row>
    <row r="2498" ht="12.75">
      <c r="BNE2498" t="s">
        <v>8235</v>
      </c>
    </row>
    <row r="2499" ht="12.75">
      <c r="BNE2499" t="s">
        <v>8236</v>
      </c>
    </row>
    <row r="2500" ht="12.75">
      <c r="BNE2500" t="s">
        <v>8237</v>
      </c>
    </row>
    <row r="2501" ht="12.75">
      <c r="BNE2501" t="s">
        <v>8238</v>
      </c>
    </row>
    <row r="2502" ht="12.75">
      <c r="BNE2502" t="s">
        <v>8239</v>
      </c>
    </row>
    <row r="2503" ht="12.75">
      <c r="BNE2503" t="s">
        <v>8240</v>
      </c>
    </row>
    <row r="2504" ht="12.75">
      <c r="BNE2504" t="s">
        <v>8241</v>
      </c>
    </row>
    <row r="2505" ht="12.75">
      <c r="BNE2505" t="s">
        <v>8242</v>
      </c>
    </row>
    <row r="2506" ht="12.75">
      <c r="BNE2506" t="s">
        <v>8243</v>
      </c>
    </row>
    <row r="2507" ht="12.75">
      <c r="BNE2507" t="s">
        <v>8244</v>
      </c>
    </row>
    <row r="2508" ht="12.75">
      <c r="BNE2508" t="s">
        <v>8245</v>
      </c>
    </row>
    <row r="2509" ht="12.75">
      <c r="BNE2509" t="s">
        <v>8246</v>
      </c>
    </row>
    <row r="2510" ht="12.75">
      <c r="BNE2510" t="s">
        <v>8247</v>
      </c>
    </row>
    <row r="2511" ht="12.75">
      <c r="BNE2511" t="s">
        <v>8248</v>
      </c>
    </row>
    <row r="2512" ht="12.75">
      <c r="BNE2512" t="s">
        <v>8249</v>
      </c>
    </row>
    <row r="2513" ht="12.75">
      <c r="BNE2513" t="s">
        <v>8250</v>
      </c>
    </row>
    <row r="2514" ht="12.75">
      <c r="BNE2514" t="s">
        <v>8251</v>
      </c>
    </row>
    <row r="2515" ht="12.75">
      <c r="BNE2515" t="s">
        <v>8252</v>
      </c>
    </row>
    <row r="2516" ht="12.75">
      <c r="BNE2516" t="s">
        <v>8253</v>
      </c>
    </row>
    <row r="2517" ht="12.75">
      <c r="BNE2517" t="s">
        <v>8254</v>
      </c>
    </row>
    <row r="2518" ht="12.75">
      <c r="BNE2518" t="s">
        <v>8255</v>
      </c>
    </row>
    <row r="2519" ht="12.75">
      <c r="BNE2519" t="s">
        <v>8256</v>
      </c>
    </row>
    <row r="2520" ht="12.75">
      <c r="BNE2520" t="s">
        <v>8257</v>
      </c>
    </row>
    <row r="2521" ht="12.75">
      <c r="BNE2521" t="s">
        <v>8258</v>
      </c>
    </row>
    <row r="2522" ht="12.75">
      <c r="BNE2522" t="s">
        <v>8259</v>
      </c>
    </row>
    <row r="2523" ht="12.75">
      <c r="BNE2523" t="s">
        <v>8260</v>
      </c>
    </row>
    <row r="2524" ht="12.75">
      <c r="BNE2524" t="s">
        <v>8261</v>
      </c>
    </row>
    <row r="2525" ht="12.75">
      <c r="BNE2525" t="s">
        <v>8262</v>
      </c>
    </row>
    <row r="2526" ht="12.75">
      <c r="BNE2526" t="s">
        <v>8263</v>
      </c>
    </row>
    <row r="2527" ht="12.75">
      <c r="BNE2527" t="s">
        <v>8264</v>
      </c>
    </row>
    <row r="2528" ht="12.75">
      <c r="BNE2528" t="s">
        <v>8265</v>
      </c>
    </row>
    <row r="2529" ht="12.75">
      <c r="BNE2529" t="s">
        <v>8266</v>
      </c>
    </row>
    <row r="2530" ht="12.75">
      <c r="BNE2530" t="s">
        <v>8267</v>
      </c>
    </row>
    <row r="2531" ht="12.75">
      <c r="BNE2531" t="s">
        <v>8268</v>
      </c>
    </row>
    <row r="2532" ht="12.75">
      <c r="BNE2532" t="s">
        <v>8269</v>
      </c>
    </row>
    <row r="2533" ht="12.75">
      <c r="BNE2533" t="s">
        <v>8270</v>
      </c>
    </row>
    <row r="2534" ht="12.75">
      <c r="BNE2534" t="s">
        <v>8271</v>
      </c>
    </row>
    <row r="2535" ht="12.75">
      <c r="BNE2535" t="s">
        <v>8272</v>
      </c>
    </row>
    <row r="2536" ht="12.75">
      <c r="BNE2536" t="s">
        <v>8273</v>
      </c>
    </row>
    <row r="2537" ht="12.75">
      <c r="BNE2537" t="s">
        <v>8274</v>
      </c>
    </row>
    <row r="2538" ht="12.75">
      <c r="BNE2538" t="s">
        <v>8275</v>
      </c>
    </row>
    <row r="2539" ht="12.75">
      <c r="BNE2539" t="s">
        <v>8276</v>
      </c>
    </row>
    <row r="2540" ht="12.75">
      <c r="BNE2540" t="s">
        <v>8277</v>
      </c>
    </row>
    <row r="2541" ht="12.75">
      <c r="BNE2541" t="s">
        <v>8278</v>
      </c>
    </row>
    <row r="2542" ht="12.75">
      <c r="BNE2542" t="s">
        <v>8279</v>
      </c>
    </row>
    <row r="2543" ht="12.75">
      <c r="BNE2543" t="s">
        <v>8280</v>
      </c>
    </row>
    <row r="2544" ht="12.75">
      <c r="BNE2544" t="s">
        <v>8281</v>
      </c>
    </row>
    <row r="2545" ht="12.75">
      <c r="BNE2545" t="s">
        <v>8282</v>
      </c>
    </row>
    <row r="2546" ht="12.75">
      <c r="BNE2546" t="s">
        <v>8283</v>
      </c>
    </row>
    <row r="2547" ht="12.75">
      <c r="BNE2547" t="s">
        <v>8284</v>
      </c>
    </row>
    <row r="2548" ht="12.75">
      <c r="BNE2548" t="s">
        <v>8285</v>
      </c>
    </row>
    <row r="2549" ht="12.75">
      <c r="BNE2549" t="s">
        <v>8286</v>
      </c>
    </row>
    <row r="2550" ht="12.75">
      <c r="BNE2550" t="s">
        <v>8287</v>
      </c>
    </row>
    <row r="2551" ht="12.75">
      <c r="BNE2551" t="s">
        <v>8288</v>
      </c>
    </row>
    <row r="2552" ht="12.75">
      <c r="BNE2552" t="s">
        <v>8289</v>
      </c>
    </row>
    <row r="2553" ht="12.75">
      <c r="BNE2553" t="s">
        <v>8290</v>
      </c>
    </row>
    <row r="2554" ht="12.75">
      <c r="BNE2554" t="s">
        <v>8291</v>
      </c>
    </row>
    <row r="2555" ht="12.75">
      <c r="BNE2555" t="s">
        <v>8292</v>
      </c>
    </row>
    <row r="2556" ht="12.75">
      <c r="BNE2556" t="s">
        <v>8293</v>
      </c>
    </row>
    <row r="2557" ht="12.75">
      <c r="BNE2557" t="s">
        <v>8294</v>
      </c>
    </row>
    <row r="2558" ht="12.75">
      <c r="BNE2558" t="s">
        <v>8295</v>
      </c>
    </row>
    <row r="2559" ht="12.75">
      <c r="BNE2559" t="s">
        <v>8296</v>
      </c>
    </row>
    <row r="2560" ht="12.75">
      <c r="BNE2560" t="s">
        <v>8297</v>
      </c>
    </row>
    <row r="2561" ht="12.75">
      <c r="BNE2561" t="s">
        <v>8298</v>
      </c>
    </row>
    <row r="2562" ht="12.75">
      <c r="BNE2562" t="s">
        <v>8299</v>
      </c>
    </row>
    <row r="2563" ht="12.75">
      <c r="BNE2563" t="s">
        <v>8300</v>
      </c>
    </row>
    <row r="2564" ht="12.75">
      <c r="BNE2564" t="s">
        <v>8301</v>
      </c>
    </row>
    <row r="2565" ht="12.75">
      <c r="BNE2565" t="s">
        <v>8302</v>
      </c>
    </row>
    <row r="2566" ht="12.75">
      <c r="BNE2566" t="s">
        <v>8303</v>
      </c>
    </row>
    <row r="2567" ht="12.75">
      <c r="BNE2567" t="s">
        <v>8304</v>
      </c>
    </row>
    <row r="2568" ht="12.75">
      <c r="BNE2568" t="s">
        <v>8305</v>
      </c>
    </row>
    <row r="2569" ht="12.75">
      <c r="BNE2569" t="s">
        <v>8306</v>
      </c>
    </row>
    <row r="2570" ht="12.75">
      <c r="BNE2570" t="s">
        <v>8307</v>
      </c>
    </row>
    <row r="2571" ht="12.75">
      <c r="BNE2571" t="s">
        <v>8308</v>
      </c>
    </row>
    <row r="2572" ht="12.75">
      <c r="BNE2572" t="s">
        <v>8309</v>
      </c>
    </row>
    <row r="2573" ht="12.75">
      <c r="BNE2573" t="s">
        <v>8310</v>
      </c>
    </row>
    <row r="2574" ht="12.75">
      <c r="BNE2574" t="s">
        <v>8311</v>
      </c>
    </row>
    <row r="2575" ht="12.75">
      <c r="BNE2575" t="s">
        <v>8312</v>
      </c>
    </row>
    <row r="2576" ht="12.75">
      <c r="BNE2576" t="s">
        <v>8313</v>
      </c>
    </row>
    <row r="2577" ht="12.75">
      <c r="BNE2577" t="s">
        <v>8314</v>
      </c>
    </row>
    <row r="2578" ht="12.75">
      <c r="BNE2578" t="s">
        <v>8315</v>
      </c>
    </row>
    <row r="2579" ht="12.75">
      <c r="BNE2579" t="s">
        <v>8316</v>
      </c>
    </row>
    <row r="2580" ht="12.75">
      <c r="BNE2580" t="s">
        <v>8317</v>
      </c>
    </row>
    <row r="2581" ht="12.75">
      <c r="BNE2581" t="s">
        <v>8318</v>
      </c>
    </row>
    <row r="2582" ht="12.75">
      <c r="BNE2582" t="s">
        <v>8319</v>
      </c>
    </row>
    <row r="2583" ht="12.75">
      <c r="BNE2583" t="s">
        <v>8320</v>
      </c>
    </row>
    <row r="2584" ht="12.75">
      <c r="BNE2584" t="s">
        <v>8321</v>
      </c>
    </row>
    <row r="2585" ht="12.75">
      <c r="BNE2585" t="s">
        <v>8322</v>
      </c>
    </row>
    <row r="2586" ht="12.75">
      <c r="BNE2586" t="s">
        <v>8323</v>
      </c>
    </row>
    <row r="2587" ht="12.75">
      <c r="BNE2587" t="s">
        <v>8324</v>
      </c>
    </row>
    <row r="2588" ht="12.75">
      <c r="BNE2588" t="s">
        <v>8325</v>
      </c>
    </row>
    <row r="2589" ht="12.75">
      <c r="BNE2589" t="s">
        <v>8326</v>
      </c>
    </row>
    <row r="2590" ht="12.75">
      <c r="BNE2590" t="s">
        <v>8327</v>
      </c>
    </row>
    <row r="2591" ht="12.75">
      <c r="BNE2591" t="s">
        <v>8328</v>
      </c>
    </row>
    <row r="2592" ht="12.75">
      <c r="BNE2592" t="s">
        <v>8329</v>
      </c>
    </row>
    <row r="2593" ht="12.75">
      <c r="BNE2593" t="s">
        <v>8330</v>
      </c>
    </row>
    <row r="2594" ht="12.75">
      <c r="BNE2594" t="s">
        <v>8331</v>
      </c>
    </row>
    <row r="2595" ht="12.75">
      <c r="BNE2595" t="s">
        <v>8332</v>
      </c>
    </row>
    <row r="2596" ht="12.75">
      <c r="BNE2596" t="s">
        <v>8333</v>
      </c>
    </row>
    <row r="2597" ht="12.75">
      <c r="BNE2597" t="s">
        <v>8334</v>
      </c>
    </row>
    <row r="2598" ht="12.75">
      <c r="BNE2598" t="s">
        <v>8335</v>
      </c>
    </row>
    <row r="2599" ht="12.75">
      <c r="BNE2599" t="s">
        <v>8336</v>
      </c>
    </row>
    <row r="2600" ht="12.75">
      <c r="BNE2600" t="s">
        <v>8337</v>
      </c>
    </row>
    <row r="2601" ht="12.75">
      <c r="BNE2601" t="s">
        <v>8338</v>
      </c>
    </row>
    <row r="2602" ht="12.75">
      <c r="BNE2602" t="s">
        <v>8339</v>
      </c>
    </row>
    <row r="2603" ht="12.75">
      <c r="BNE2603" t="s">
        <v>8340</v>
      </c>
    </row>
    <row r="2604" ht="12.75">
      <c r="BNE2604" t="s">
        <v>8341</v>
      </c>
    </row>
    <row r="2605" ht="12.75">
      <c r="BNE2605" t="s">
        <v>8342</v>
      </c>
    </row>
    <row r="2606" ht="12.75">
      <c r="BNE2606" t="s">
        <v>8343</v>
      </c>
    </row>
    <row r="2607" ht="12.75">
      <c r="BNE2607" t="s">
        <v>8344</v>
      </c>
    </row>
    <row r="2608" ht="12.75">
      <c r="BNE2608" t="s">
        <v>8345</v>
      </c>
    </row>
    <row r="2609" ht="12.75">
      <c r="BNE2609" t="s">
        <v>8346</v>
      </c>
    </row>
    <row r="2610" ht="12.75">
      <c r="BNE2610" t="s">
        <v>8347</v>
      </c>
    </row>
    <row r="2611" ht="12.75">
      <c r="BNE2611" t="s">
        <v>8348</v>
      </c>
    </row>
    <row r="2612" ht="12.75">
      <c r="BNE2612" t="s">
        <v>8349</v>
      </c>
    </row>
    <row r="2613" ht="12.75">
      <c r="BNE2613" t="s">
        <v>8350</v>
      </c>
    </row>
    <row r="2614" ht="12.75">
      <c r="BNE2614" t="s">
        <v>8351</v>
      </c>
    </row>
    <row r="2615" ht="12.75">
      <c r="BNE2615" t="s">
        <v>8352</v>
      </c>
    </row>
    <row r="2616" ht="12.75">
      <c r="BNE2616" t="s">
        <v>8353</v>
      </c>
    </row>
    <row r="2617" ht="12.75">
      <c r="BNE2617" t="s">
        <v>8354</v>
      </c>
    </row>
    <row r="2618" ht="12.75">
      <c r="BNE2618" t="s">
        <v>8355</v>
      </c>
    </row>
    <row r="2619" ht="12.75">
      <c r="BNE2619" t="s">
        <v>8356</v>
      </c>
    </row>
    <row r="2620" ht="12.75">
      <c r="BNE2620" t="s">
        <v>8357</v>
      </c>
    </row>
    <row r="2621" ht="12.75">
      <c r="BNE2621" t="s">
        <v>8358</v>
      </c>
    </row>
    <row r="2622" ht="12.75">
      <c r="BNE2622" t="s">
        <v>8359</v>
      </c>
    </row>
    <row r="2623" ht="12.75">
      <c r="BNE2623" t="s">
        <v>8360</v>
      </c>
    </row>
    <row r="2624" ht="12.75">
      <c r="BNE2624" t="s">
        <v>8361</v>
      </c>
    </row>
    <row r="2625" ht="12.75">
      <c r="BNE2625" t="s">
        <v>8362</v>
      </c>
    </row>
    <row r="2626" ht="12.75">
      <c r="BNE2626" t="s">
        <v>8363</v>
      </c>
    </row>
    <row r="2627" ht="12.75">
      <c r="BNE2627" t="s">
        <v>8364</v>
      </c>
    </row>
    <row r="2628" ht="12.75">
      <c r="BNE2628" t="s">
        <v>8365</v>
      </c>
    </row>
    <row r="2629" ht="12.75">
      <c r="BNE2629" t="s">
        <v>8366</v>
      </c>
    </row>
    <row r="2630" ht="12.75">
      <c r="BNE2630" t="s">
        <v>8367</v>
      </c>
    </row>
    <row r="2631" ht="12.75">
      <c r="BNE2631" t="s">
        <v>8368</v>
      </c>
    </row>
    <row r="2632" ht="12.75">
      <c r="BNE2632" t="s">
        <v>8369</v>
      </c>
    </row>
    <row r="2633" ht="12.75">
      <c r="BNE2633" t="s">
        <v>8370</v>
      </c>
    </row>
    <row r="2634" ht="12.75">
      <c r="BNE2634" t="s">
        <v>8371</v>
      </c>
    </row>
    <row r="2635" ht="12.75">
      <c r="BNE2635" t="s">
        <v>8372</v>
      </c>
    </row>
    <row r="2636" ht="12.75">
      <c r="BNE2636" t="s">
        <v>8373</v>
      </c>
    </row>
    <row r="2637" ht="12.75">
      <c r="BNE2637" t="s">
        <v>8374</v>
      </c>
    </row>
    <row r="2638" ht="12.75">
      <c r="BNE2638" t="s">
        <v>8375</v>
      </c>
    </row>
    <row r="2639" ht="12.75">
      <c r="BNE2639" t="s">
        <v>8376</v>
      </c>
    </row>
    <row r="2640" ht="12.75">
      <c r="BNE2640" t="s">
        <v>8377</v>
      </c>
    </row>
    <row r="2641" ht="12.75">
      <c r="BNE2641" t="s">
        <v>8378</v>
      </c>
    </row>
    <row r="2642" ht="12.75">
      <c r="BNE2642" t="s">
        <v>8379</v>
      </c>
    </row>
    <row r="2643" ht="12.75">
      <c r="BNE2643" t="s">
        <v>8380</v>
      </c>
    </row>
    <row r="2644" ht="12.75">
      <c r="BNE2644" t="s">
        <v>8381</v>
      </c>
    </row>
    <row r="2645" ht="12.75">
      <c r="BNE2645" t="s">
        <v>8382</v>
      </c>
    </row>
    <row r="2646" ht="12.75">
      <c r="BNE2646" t="s">
        <v>8383</v>
      </c>
    </row>
    <row r="2647" ht="12.75">
      <c r="BNE2647" t="s">
        <v>8384</v>
      </c>
    </row>
    <row r="2648" ht="12.75">
      <c r="BNE2648" t="s">
        <v>8385</v>
      </c>
    </row>
    <row r="2649" ht="12.75">
      <c r="BNE2649" t="s">
        <v>8386</v>
      </c>
    </row>
    <row r="2650" ht="12.75">
      <c r="BNE2650" t="s">
        <v>8387</v>
      </c>
    </row>
    <row r="2651" ht="12.75">
      <c r="BNE2651" t="s">
        <v>8388</v>
      </c>
    </row>
    <row r="2652" ht="12.75">
      <c r="BNE2652" t="s">
        <v>8389</v>
      </c>
    </row>
    <row r="2653" ht="12.75">
      <c r="BNE2653" t="s">
        <v>8390</v>
      </c>
    </row>
    <row r="2654" ht="12.75">
      <c r="BNE2654" t="s">
        <v>8391</v>
      </c>
    </row>
    <row r="2655" ht="12.75">
      <c r="BNE2655" t="s">
        <v>8392</v>
      </c>
    </row>
    <row r="2656" ht="12.75">
      <c r="BNE2656" t="s">
        <v>8393</v>
      </c>
    </row>
    <row r="2657" ht="12.75">
      <c r="BNE2657" t="s">
        <v>8394</v>
      </c>
    </row>
    <row r="2658" ht="12.75">
      <c r="BNE2658" t="s">
        <v>8395</v>
      </c>
    </row>
    <row r="2659" ht="12.75">
      <c r="BNE2659" t="s">
        <v>8396</v>
      </c>
    </row>
    <row r="2660" ht="12.75">
      <c r="BNE2660" t="s">
        <v>8397</v>
      </c>
    </row>
    <row r="2661" ht="12.75">
      <c r="BNE2661" t="s">
        <v>8398</v>
      </c>
    </row>
    <row r="2662" ht="12.75">
      <c r="BNE2662" t="s">
        <v>8399</v>
      </c>
    </row>
    <row r="2663" ht="12.75">
      <c r="BNE2663" t="s">
        <v>8400</v>
      </c>
    </row>
    <row r="2664" ht="12.75">
      <c r="BNE2664" t="s">
        <v>8401</v>
      </c>
    </row>
    <row r="2665" ht="12.75">
      <c r="BNE2665" t="s">
        <v>8402</v>
      </c>
    </row>
    <row r="2666" ht="12.75">
      <c r="BNE2666" t="s">
        <v>8403</v>
      </c>
    </row>
    <row r="2667" ht="12.75">
      <c r="BNE2667" t="s">
        <v>8404</v>
      </c>
    </row>
    <row r="2668" ht="12.75">
      <c r="BNE2668" t="s">
        <v>8405</v>
      </c>
    </row>
    <row r="2669" ht="12.75">
      <c r="BNE2669" t="s">
        <v>8406</v>
      </c>
    </row>
    <row r="2670" ht="12.75">
      <c r="BNE2670" t="s">
        <v>8407</v>
      </c>
    </row>
    <row r="2671" ht="12.75">
      <c r="BNE2671" t="s">
        <v>8408</v>
      </c>
    </row>
    <row r="2672" ht="12.75">
      <c r="BNE2672" t="s">
        <v>8409</v>
      </c>
    </row>
    <row r="2673" ht="12.75">
      <c r="BNE2673" t="s">
        <v>8410</v>
      </c>
    </row>
    <row r="2674" ht="12.75">
      <c r="BNE2674" t="s">
        <v>8411</v>
      </c>
    </row>
    <row r="2675" ht="12.75">
      <c r="BNE2675" t="s">
        <v>8412</v>
      </c>
    </row>
    <row r="2676" ht="12.75">
      <c r="BNE2676" t="s">
        <v>8413</v>
      </c>
    </row>
    <row r="2677" ht="12.75">
      <c r="BNE2677" t="s">
        <v>8414</v>
      </c>
    </row>
    <row r="2678" ht="12.75">
      <c r="BNE2678" t="s">
        <v>8415</v>
      </c>
    </row>
    <row r="2679" ht="12.75">
      <c r="BNE2679" t="s">
        <v>8416</v>
      </c>
    </row>
    <row r="2680" ht="12.75">
      <c r="BNE2680" t="s">
        <v>8417</v>
      </c>
    </row>
    <row r="2681" ht="12.75">
      <c r="BNE2681" t="s">
        <v>8418</v>
      </c>
    </row>
    <row r="2682" ht="12.75">
      <c r="BNE2682" t="s">
        <v>8419</v>
      </c>
    </row>
    <row r="2683" ht="12.75">
      <c r="BNE2683" t="s">
        <v>8420</v>
      </c>
    </row>
    <row r="2684" ht="12.75">
      <c r="BNE2684" t="s">
        <v>8421</v>
      </c>
    </row>
    <row r="2685" ht="12.75">
      <c r="BNE2685" t="s">
        <v>8422</v>
      </c>
    </row>
    <row r="2686" ht="12.75">
      <c r="BNE2686" t="s">
        <v>8423</v>
      </c>
    </row>
    <row r="2687" ht="12.75">
      <c r="BNE2687" t="s">
        <v>8424</v>
      </c>
    </row>
    <row r="2688" ht="12.75">
      <c r="BNE2688" t="s">
        <v>8425</v>
      </c>
    </row>
    <row r="2689" ht="12.75">
      <c r="BNE2689" t="s">
        <v>8426</v>
      </c>
    </row>
    <row r="2690" ht="12.75">
      <c r="BNE2690" t="s">
        <v>8427</v>
      </c>
    </row>
    <row r="2691" ht="12.75">
      <c r="BNE2691" t="s">
        <v>8428</v>
      </c>
    </row>
    <row r="2692" ht="12.75">
      <c r="BNE2692" t="s">
        <v>8429</v>
      </c>
    </row>
    <row r="2693" ht="12.75">
      <c r="BNE2693" t="s">
        <v>8430</v>
      </c>
    </row>
    <row r="2694" ht="12.75">
      <c r="BNE2694" t="s">
        <v>8431</v>
      </c>
    </row>
    <row r="2695" ht="12.75">
      <c r="BNE2695" t="s">
        <v>8432</v>
      </c>
    </row>
    <row r="2696" ht="12.75">
      <c r="BNE2696" t="s">
        <v>8433</v>
      </c>
    </row>
    <row r="2697" ht="12.75">
      <c r="BNE2697" t="s">
        <v>8434</v>
      </c>
    </row>
    <row r="2698" ht="12.75">
      <c r="BNE2698" t="s">
        <v>8435</v>
      </c>
    </row>
    <row r="2699" ht="12.75">
      <c r="BNE2699" t="s">
        <v>8436</v>
      </c>
    </row>
    <row r="2700" ht="12.75">
      <c r="BNE2700" t="s">
        <v>8437</v>
      </c>
    </row>
    <row r="2701" ht="12.75">
      <c r="BNE2701" t="s">
        <v>8438</v>
      </c>
    </row>
    <row r="2702" ht="12.75">
      <c r="BNE2702" t="s">
        <v>8439</v>
      </c>
    </row>
    <row r="2703" ht="12.75">
      <c r="BNE2703" t="s">
        <v>8440</v>
      </c>
    </row>
    <row r="2704" ht="12.75">
      <c r="BNE2704" t="s">
        <v>8441</v>
      </c>
    </row>
    <row r="2705" ht="12.75">
      <c r="BNE2705" t="s">
        <v>8442</v>
      </c>
    </row>
    <row r="2706" ht="12.75">
      <c r="BNE2706" t="s">
        <v>8443</v>
      </c>
    </row>
    <row r="2707" ht="12.75">
      <c r="BNE2707" t="s">
        <v>8444</v>
      </c>
    </row>
    <row r="2708" ht="12.75">
      <c r="BNE2708" t="s">
        <v>8445</v>
      </c>
    </row>
    <row r="2709" ht="12.75">
      <c r="BNE2709" t="s">
        <v>8446</v>
      </c>
    </row>
    <row r="2710" ht="12.75">
      <c r="BNE2710" t="s">
        <v>8447</v>
      </c>
    </row>
    <row r="2711" ht="12.75">
      <c r="BNE2711" t="s">
        <v>8448</v>
      </c>
    </row>
    <row r="2712" ht="12.75">
      <c r="BNE2712" t="s">
        <v>8449</v>
      </c>
    </row>
    <row r="2713" ht="12.75">
      <c r="BNE2713" t="s">
        <v>8450</v>
      </c>
    </row>
    <row r="2714" ht="12.75">
      <c r="BNE2714" t="s">
        <v>8451</v>
      </c>
    </row>
    <row r="2715" ht="12.75">
      <c r="BNE2715" t="s">
        <v>8452</v>
      </c>
    </row>
    <row r="2716" ht="12.75">
      <c r="BNE2716" t="s">
        <v>8453</v>
      </c>
    </row>
    <row r="2717" ht="12.75">
      <c r="BNE2717" t="s">
        <v>8454</v>
      </c>
    </row>
    <row r="2718" ht="12.75">
      <c r="BNE2718" t="s">
        <v>8455</v>
      </c>
    </row>
    <row r="2719" ht="12.75">
      <c r="BNE2719" t="s">
        <v>8456</v>
      </c>
    </row>
    <row r="2720" ht="12.75">
      <c r="BNE2720" t="s">
        <v>8457</v>
      </c>
    </row>
    <row r="2721" ht="12.75">
      <c r="BNE2721" t="s">
        <v>8458</v>
      </c>
    </row>
    <row r="2722" ht="12.75">
      <c r="BNE2722" t="s">
        <v>8459</v>
      </c>
    </row>
    <row r="2723" ht="12.75">
      <c r="BNE2723" t="s">
        <v>8460</v>
      </c>
    </row>
    <row r="2724" ht="12.75">
      <c r="BNE2724" t="s">
        <v>8461</v>
      </c>
    </row>
    <row r="2725" ht="12.75">
      <c r="BNE2725" t="s">
        <v>8462</v>
      </c>
    </row>
    <row r="2726" ht="12.75">
      <c r="BNE2726" t="s">
        <v>8463</v>
      </c>
    </row>
    <row r="2727" ht="12.75">
      <c r="BNE2727" t="s">
        <v>8464</v>
      </c>
    </row>
    <row r="2728" ht="12.75">
      <c r="BNE2728" t="s">
        <v>8465</v>
      </c>
    </row>
    <row r="2729" ht="12.75">
      <c r="BNE2729" t="s">
        <v>8466</v>
      </c>
    </row>
    <row r="2730" ht="12.75">
      <c r="BNE2730" t="s">
        <v>8467</v>
      </c>
    </row>
    <row r="2731" ht="12.75">
      <c r="BNE2731" t="s">
        <v>8468</v>
      </c>
    </row>
    <row r="2732" ht="12.75">
      <c r="BNE2732" t="s">
        <v>8469</v>
      </c>
    </row>
    <row r="2733" ht="12.75">
      <c r="BNE2733" t="s">
        <v>8470</v>
      </c>
    </row>
    <row r="2734" ht="12.75">
      <c r="BNE2734" t="s">
        <v>8471</v>
      </c>
    </row>
    <row r="2735" ht="12.75">
      <c r="BNE2735" t="s">
        <v>8472</v>
      </c>
    </row>
    <row r="2736" ht="12.75">
      <c r="BNE2736" t="s">
        <v>8473</v>
      </c>
    </row>
    <row r="2737" ht="12.75">
      <c r="BNE2737" t="s">
        <v>8474</v>
      </c>
    </row>
    <row r="2738" ht="12.75">
      <c r="BNE2738" t="s">
        <v>8475</v>
      </c>
    </row>
    <row r="2739" ht="12.75">
      <c r="BNE2739" t="s">
        <v>8476</v>
      </c>
    </row>
    <row r="2740" ht="12.75">
      <c r="BNE2740" t="s">
        <v>8477</v>
      </c>
    </row>
    <row r="2741" ht="12.75">
      <c r="BNE2741" t="s">
        <v>8478</v>
      </c>
    </row>
    <row r="2742" ht="12.75">
      <c r="BNE2742" t="s">
        <v>8479</v>
      </c>
    </row>
    <row r="2743" ht="12.75">
      <c r="BNE2743" t="s">
        <v>8480</v>
      </c>
    </row>
    <row r="2744" ht="12.75">
      <c r="BNE2744" t="s">
        <v>8481</v>
      </c>
    </row>
    <row r="2745" ht="12.75">
      <c r="BNE2745" t="s">
        <v>8482</v>
      </c>
    </row>
    <row r="2746" ht="12.75">
      <c r="BNE2746" t="s">
        <v>8483</v>
      </c>
    </row>
    <row r="2747" ht="12.75">
      <c r="BNE2747" t="s">
        <v>8484</v>
      </c>
    </row>
    <row r="2748" ht="12.75">
      <c r="BNE2748" t="s">
        <v>8485</v>
      </c>
    </row>
    <row r="2749" ht="12.75">
      <c r="BNE2749" t="s">
        <v>8486</v>
      </c>
    </row>
    <row r="2750" ht="12.75">
      <c r="BNE2750" t="s">
        <v>8487</v>
      </c>
    </row>
    <row r="2751" ht="12.75">
      <c r="BNE2751" t="s">
        <v>8488</v>
      </c>
    </row>
    <row r="2752" ht="12.75">
      <c r="BNE2752" t="s">
        <v>8489</v>
      </c>
    </row>
    <row r="2753" ht="12.75">
      <c r="BNE2753" t="s">
        <v>8490</v>
      </c>
    </row>
    <row r="2754" ht="12.75">
      <c r="BNE2754" t="s">
        <v>8491</v>
      </c>
    </row>
    <row r="2755" ht="12.75">
      <c r="BNE2755" t="s">
        <v>8492</v>
      </c>
    </row>
    <row r="2756" ht="12.75">
      <c r="BNE2756" t="s">
        <v>8493</v>
      </c>
    </row>
    <row r="2757" ht="12.75">
      <c r="BNE2757" t="s">
        <v>8494</v>
      </c>
    </row>
    <row r="2758" ht="12.75">
      <c r="BNE2758" t="s">
        <v>8495</v>
      </c>
    </row>
    <row r="2759" ht="12.75">
      <c r="BNE2759" t="s">
        <v>8496</v>
      </c>
    </row>
    <row r="2760" ht="12.75">
      <c r="BNE2760" t="s">
        <v>8497</v>
      </c>
    </row>
    <row r="2761" ht="12.75">
      <c r="BNE2761" t="s">
        <v>8498</v>
      </c>
    </row>
    <row r="2762" ht="12.75">
      <c r="BNE2762" t="s">
        <v>8499</v>
      </c>
    </row>
    <row r="2763" ht="12.75">
      <c r="BNE2763" t="s">
        <v>8500</v>
      </c>
    </row>
    <row r="2764" ht="12.75">
      <c r="BNE2764" t="s">
        <v>8501</v>
      </c>
    </row>
    <row r="2765" ht="12.75">
      <c r="BNE2765" t="s">
        <v>8502</v>
      </c>
    </row>
    <row r="2766" ht="12.75">
      <c r="BNE2766" t="s">
        <v>8503</v>
      </c>
    </row>
    <row r="2767" ht="12.75">
      <c r="BNE2767" t="s">
        <v>8504</v>
      </c>
    </row>
    <row r="2768" ht="12.75">
      <c r="BNE2768" t="s">
        <v>8505</v>
      </c>
    </row>
    <row r="2769" ht="12.75">
      <c r="BNE2769" t="s">
        <v>8506</v>
      </c>
    </row>
    <row r="2770" ht="12.75">
      <c r="BNE2770" t="s">
        <v>8507</v>
      </c>
    </row>
    <row r="2771" ht="12.75">
      <c r="BNE2771" t="s">
        <v>8508</v>
      </c>
    </row>
    <row r="2772" ht="12.75">
      <c r="BNE2772" t="s">
        <v>8509</v>
      </c>
    </row>
    <row r="2773" ht="12.75">
      <c r="BNE2773" t="s">
        <v>8510</v>
      </c>
    </row>
    <row r="2774" ht="12.75">
      <c r="BNE2774" t="s">
        <v>8511</v>
      </c>
    </row>
    <row r="2775" ht="12.75">
      <c r="BNE2775" t="s">
        <v>8512</v>
      </c>
    </row>
    <row r="2776" ht="12.75">
      <c r="BNE2776" t="s">
        <v>8513</v>
      </c>
    </row>
    <row r="2777" ht="12.75">
      <c r="BNE2777" t="s">
        <v>8514</v>
      </c>
    </row>
    <row r="2778" ht="12.75">
      <c r="BNE2778" t="s">
        <v>8515</v>
      </c>
    </row>
    <row r="2779" ht="12.75">
      <c r="BNE2779" t="s">
        <v>8516</v>
      </c>
    </row>
    <row r="2780" ht="12.75">
      <c r="BNE2780" t="s">
        <v>8517</v>
      </c>
    </row>
    <row r="2781" ht="12.75">
      <c r="BNE2781" t="s">
        <v>8518</v>
      </c>
    </row>
    <row r="2782" ht="12.75">
      <c r="BNE2782" t="s">
        <v>8519</v>
      </c>
    </row>
    <row r="2783" ht="12.75">
      <c r="BNE2783" t="s">
        <v>8520</v>
      </c>
    </row>
    <row r="2784" ht="12.75">
      <c r="BNE2784" t="s">
        <v>8521</v>
      </c>
    </row>
    <row r="2785" ht="12.75">
      <c r="BNE2785" t="s">
        <v>8522</v>
      </c>
    </row>
    <row r="2786" ht="12.75">
      <c r="BNE2786" t="s">
        <v>8523</v>
      </c>
    </row>
    <row r="2787" ht="12.75">
      <c r="BNE2787" t="s">
        <v>8524</v>
      </c>
    </row>
    <row r="2788" ht="12.75">
      <c r="BNE2788" t="s">
        <v>8525</v>
      </c>
    </row>
    <row r="2789" ht="12.75">
      <c r="BNE2789" t="s">
        <v>8526</v>
      </c>
    </row>
    <row r="2790" ht="12.75">
      <c r="BNE2790" t="s">
        <v>8527</v>
      </c>
    </row>
    <row r="2791" ht="12.75">
      <c r="BNE2791" t="s">
        <v>8528</v>
      </c>
    </row>
    <row r="2792" ht="12.75">
      <c r="BNE2792" t="s">
        <v>8529</v>
      </c>
    </row>
    <row r="2793" ht="12.75">
      <c r="BNE2793" t="s">
        <v>8530</v>
      </c>
    </row>
    <row r="2794" ht="12.75">
      <c r="BNE2794" t="s">
        <v>8531</v>
      </c>
    </row>
    <row r="2795" ht="12.75">
      <c r="BNE2795" t="s">
        <v>8532</v>
      </c>
    </row>
    <row r="2796" ht="12.75">
      <c r="BNE2796" t="s">
        <v>8533</v>
      </c>
    </row>
    <row r="2797" ht="12.75">
      <c r="BNE2797" t="s">
        <v>8534</v>
      </c>
    </row>
    <row r="2798" ht="12.75">
      <c r="BNE2798" t="s">
        <v>8535</v>
      </c>
    </row>
    <row r="2799" ht="12.75">
      <c r="BNE2799" t="s">
        <v>8536</v>
      </c>
    </row>
    <row r="2800" ht="12.75">
      <c r="BNE2800" t="s">
        <v>8537</v>
      </c>
    </row>
    <row r="2801" ht="12.75">
      <c r="BNE2801" t="s">
        <v>8538</v>
      </c>
    </row>
    <row r="2802" ht="12.75">
      <c r="BNE2802" t="s">
        <v>8539</v>
      </c>
    </row>
    <row r="2803" ht="12.75">
      <c r="BNE2803" t="s">
        <v>8540</v>
      </c>
    </row>
    <row r="2804" ht="12.75">
      <c r="BNE2804" t="s">
        <v>8541</v>
      </c>
    </row>
    <row r="2805" ht="12.75">
      <c r="BNE2805" t="s">
        <v>8542</v>
      </c>
    </row>
    <row r="2806" ht="12.75">
      <c r="BNE2806" t="s">
        <v>8543</v>
      </c>
    </row>
    <row r="2807" ht="12.75">
      <c r="BNE2807" t="s">
        <v>8544</v>
      </c>
    </row>
    <row r="2808" ht="12.75">
      <c r="BNE2808" t="s">
        <v>8545</v>
      </c>
    </row>
    <row r="2809" ht="12.75">
      <c r="BNE2809" t="s">
        <v>8546</v>
      </c>
    </row>
    <row r="2810" ht="12.75">
      <c r="BNE2810" t="s">
        <v>8547</v>
      </c>
    </row>
    <row r="2811" ht="12.75">
      <c r="BNE2811" t="s">
        <v>8548</v>
      </c>
    </row>
    <row r="2812" ht="12.75">
      <c r="BNE2812" t="s">
        <v>8549</v>
      </c>
    </row>
    <row r="2813" ht="12.75">
      <c r="BNE2813" t="s">
        <v>8550</v>
      </c>
    </row>
    <row r="2814" ht="12.75">
      <c r="BNE2814" t="s">
        <v>8551</v>
      </c>
    </row>
    <row r="2815" ht="12.75">
      <c r="BNE2815" t="s">
        <v>8552</v>
      </c>
    </row>
    <row r="2816" ht="12.75">
      <c r="BNE2816" t="s">
        <v>8553</v>
      </c>
    </row>
    <row r="2817" ht="12.75">
      <c r="BNE2817" t="s">
        <v>8554</v>
      </c>
    </row>
    <row r="2818" ht="12.75">
      <c r="BNE2818" t="s">
        <v>8555</v>
      </c>
    </row>
    <row r="2819" ht="12.75">
      <c r="BNE2819" t="s">
        <v>8556</v>
      </c>
    </row>
    <row r="2820" ht="12.75">
      <c r="BNE2820" t="s">
        <v>8557</v>
      </c>
    </row>
    <row r="2821" ht="12.75">
      <c r="BNE2821" t="s">
        <v>8558</v>
      </c>
    </row>
    <row r="2822" ht="12.75">
      <c r="BNE2822" t="s">
        <v>8559</v>
      </c>
    </row>
    <row r="2823" ht="12.75">
      <c r="BNE2823" t="s">
        <v>8560</v>
      </c>
    </row>
    <row r="2824" ht="12.75">
      <c r="BNE2824" t="s">
        <v>8561</v>
      </c>
    </row>
    <row r="2825" ht="12.75">
      <c r="BNE2825" t="s">
        <v>8562</v>
      </c>
    </row>
    <row r="2826" ht="12.75">
      <c r="BNE2826" t="s">
        <v>8563</v>
      </c>
    </row>
    <row r="2827" ht="12.75">
      <c r="BNE2827" t="s">
        <v>8564</v>
      </c>
    </row>
    <row r="2828" ht="12.75">
      <c r="BNE2828" t="s">
        <v>8565</v>
      </c>
    </row>
    <row r="2829" ht="12.75">
      <c r="BNE2829" t="s">
        <v>8566</v>
      </c>
    </row>
    <row r="2830" ht="12.75">
      <c r="BNE2830" t="s">
        <v>8567</v>
      </c>
    </row>
    <row r="2831" ht="12.75">
      <c r="BNE2831" t="s">
        <v>8568</v>
      </c>
    </row>
    <row r="2832" ht="12.75">
      <c r="BNE2832" t="s">
        <v>8569</v>
      </c>
    </row>
    <row r="2833" ht="12.75">
      <c r="BNE2833" t="s">
        <v>8570</v>
      </c>
    </row>
    <row r="2834" ht="12.75">
      <c r="BNE2834" t="s">
        <v>8571</v>
      </c>
    </row>
    <row r="2835" ht="12.75">
      <c r="BNE2835" t="s">
        <v>8572</v>
      </c>
    </row>
    <row r="2836" ht="12.75">
      <c r="BNE2836" t="s">
        <v>8573</v>
      </c>
    </row>
    <row r="2837" ht="12.75">
      <c r="BNE2837" t="s">
        <v>8574</v>
      </c>
    </row>
    <row r="2838" ht="12.75">
      <c r="BNE2838" t="s">
        <v>8575</v>
      </c>
    </row>
    <row r="2839" ht="12.75">
      <c r="BNE2839" t="s">
        <v>8576</v>
      </c>
    </row>
    <row r="2840" ht="12.75">
      <c r="BNE2840" t="s">
        <v>8577</v>
      </c>
    </row>
    <row r="2841" ht="12.75">
      <c r="BNE2841" t="s">
        <v>8578</v>
      </c>
    </row>
    <row r="2842" ht="12.75">
      <c r="BNE2842" t="s">
        <v>8579</v>
      </c>
    </row>
    <row r="2843" ht="12.75">
      <c r="BNE2843" t="s">
        <v>8580</v>
      </c>
    </row>
    <row r="2844" ht="12.75">
      <c r="BNE2844" t="s">
        <v>8581</v>
      </c>
    </row>
    <row r="2845" ht="12.75">
      <c r="BNE2845" t="s">
        <v>8582</v>
      </c>
    </row>
    <row r="2846" ht="12.75">
      <c r="BNE2846" t="s">
        <v>8583</v>
      </c>
    </row>
    <row r="2847" ht="12.75">
      <c r="BNE2847" t="s">
        <v>8584</v>
      </c>
    </row>
    <row r="2848" ht="12.75">
      <c r="BNE2848" t="s">
        <v>8585</v>
      </c>
    </row>
    <row r="2849" ht="12.75">
      <c r="BNE2849" t="s">
        <v>8586</v>
      </c>
    </row>
    <row r="2850" ht="12.75">
      <c r="BNE2850" t="s">
        <v>8587</v>
      </c>
    </row>
    <row r="2851" ht="12.75">
      <c r="BNE2851" t="s">
        <v>8588</v>
      </c>
    </row>
    <row r="2852" ht="12.75">
      <c r="BNE2852" t="s">
        <v>8589</v>
      </c>
    </row>
    <row r="2853" ht="12.75">
      <c r="BNE2853" t="s">
        <v>8590</v>
      </c>
    </row>
    <row r="2854" ht="12.75">
      <c r="BNE2854" t="s">
        <v>8591</v>
      </c>
    </row>
    <row r="2855" ht="12.75">
      <c r="BNE2855" t="s">
        <v>8592</v>
      </c>
    </row>
    <row r="2856" ht="12.75">
      <c r="BNE2856" t="s">
        <v>8593</v>
      </c>
    </row>
    <row r="2857" ht="12.75">
      <c r="BNE2857" t="s">
        <v>8594</v>
      </c>
    </row>
    <row r="2858" ht="12.75">
      <c r="BNE2858" t="s">
        <v>8595</v>
      </c>
    </row>
    <row r="2859" ht="12.75">
      <c r="BNE2859" t="s">
        <v>8596</v>
      </c>
    </row>
    <row r="2860" ht="12.75">
      <c r="BNE2860" t="s">
        <v>8597</v>
      </c>
    </row>
    <row r="2861" ht="12.75">
      <c r="BNE2861" t="s">
        <v>8598</v>
      </c>
    </row>
    <row r="2862" ht="12.75">
      <c r="BNE2862" t="s">
        <v>8599</v>
      </c>
    </row>
    <row r="2863" ht="12.75">
      <c r="BNE2863" t="s">
        <v>8600</v>
      </c>
    </row>
    <row r="2864" ht="12.75">
      <c r="BNE2864" t="s">
        <v>8601</v>
      </c>
    </row>
    <row r="2865" ht="12.75">
      <c r="BNE2865" t="s">
        <v>8602</v>
      </c>
    </row>
    <row r="2866" ht="12.75">
      <c r="BNE2866" t="s">
        <v>8603</v>
      </c>
    </row>
    <row r="2867" ht="12.75">
      <c r="BNE2867" t="s">
        <v>8604</v>
      </c>
    </row>
    <row r="2868" ht="12.75">
      <c r="BNE2868" t="s">
        <v>8605</v>
      </c>
    </row>
    <row r="2869" ht="12.75">
      <c r="BNE2869" t="s">
        <v>8606</v>
      </c>
    </row>
    <row r="2870" ht="12.75">
      <c r="BNE2870" t="s">
        <v>8607</v>
      </c>
    </row>
    <row r="2871" ht="12.75">
      <c r="BNE2871" t="s">
        <v>8608</v>
      </c>
    </row>
    <row r="2872" ht="12.75">
      <c r="BNE2872" t="s">
        <v>8609</v>
      </c>
    </row>
    <row r="2873" ht="12.75">
      <c r="BNE2873" t="s">
        <v>8610</v>
      </c>
    </row>
    <row r="2874" ht="12.75">
      <c r="BNE2874" t="s">
        <v>8611</v>
      </c>
    </row>
    <row r="2875" ht="12.75">
      <c r="BNE2875" t="s">
        <v>8612</v>
      </c>
    </row>
    <row r="2876" ht="12.75">
      <c r="BNE2876" t="s">
        <v>8613</v>
      </c>
    </row>
    <row r="2877" ht="12.75">
      <c r="BNE2877" t="s">
        <v>8614</v>
      </c>
    </row>
    <row r="2878" ht="12.75">
      <c r="BNE2878" t="s">
        <v>8615</v>
      </c>
    </row>
    <row r="2879" ht="12.75">
      <c r="BNE2879" t="s">
        <v>8616</v>
      </c>
    </row>
    <row r="2880" ht="12.75">
      <c r="BNE2880" t="s">
        <v>8617</v>
      </c>
    </row>
    <row r="2881" ht="12.75">
      <c r="BNE2881" t="s">
        <v>8618</v>
      </c>
    </row>
    <row r="2882" ht="12.75">
      <c r="BNE2882" t="s">
        <v>8619</v>
      </c>
    </row>
    <row r="2883" ht="12.75">
      <c r="BNE2883" t="s">
        <v>8620</v>
      </c>
    </row>
    <row r="2884" ht="12.75">
      <c r="BNE2884" t="s">
        <v>8621</v>
      </c>
    </row>
    <row r="2885" ht="12.75">
      <c r="BNE2885" t="s">
        <v>8622</v>
      </c>
    </row>
    <row r="2886" ht="12.75">
      <c r="BNE2886" t="s">
        <v>8623</v>
      </c>
    </row>
    <row r="2887" ht="12.75">
      <c r="BNE2887" t="s">
        <v>8624</v>
      </c>
    </row>
    <row r="2888" ht="12.75">
      <c r="BNE2888" t="s">
        <v>8625</v>
      </c>
    </row>
    <row r="2889" ht="12.75">
      <c r="BNE2889" t="s">
        <v>8626</v>
      </c>
    </row>
    <row r="2890" ht="12.75">
      <c r="BNE2890" t="s">
        <v>8627</v>
      </c>
    </row>
    <row r="2891" ht="12.75">
      <c r="BNE2891" t="s">
        <v>8628</v>
      </c>
    </row>
    <row r="2892" ht="12.75">
      <c r="BNE2892" t="s">
        <v>8629</v>
      </c>
    </row>
    <row r="2893" ht="12.75">
      <c r="BNE2893" t="s">
        <v>8630</v>
      </c>
    </row>
    <row r="2894" ht="12.75">
      <c r="BNE2894" t="s">
        <v>8631</v>
      </c>
    </row>
    <row r="2895" ht="12.75">
      <c r="BNE2895" t="s">
        <v>8632</v>
      </c>
    </row>
    <row r="2896" ht="12.75">
      <c r="BNE2896" t="s">
        <v>8633</v>
      </c>
    </row>
    <row r="2897" ht="12.75">
      <c r="BNE2897" t="s">
        <v>8634</v>
      </c>
    </row>
    <row r="2898" ht="12.75">
      <c r="BNE2898" t="s">
        <v>8635</v>
      </c>
    </row>
    <row r="2899" ht="12.75">
      <c r="BNE2899" t="s">
        <v>8636</v>
      </c>
    </row>
    <row r="2900" ht="12.75">
      <c r="BNE2900" t="s">
        <v>8637</v>
      </c>
    </row>
    <row r="2901" ht="12.75">
      <c r="BNE2901" t="s">
        <v>8638</v>
      </c>
    </row>
    <row r="2902" ht="12.75">
      <c r="BNE2902" t="s">
        <v>8639</v>
      </c>
    </row>
    <row r="2903" ht="12.75">
      <c r="BNE2903" t="s">
        <v>8640</v>
      </c>
    </row>
    <row r="2904" ht="12.75">
      <c r="BNE2904" t="s">
        <v>8641</v>
      </c>
    </row>
    <row r="2905" ht="12.75">
      <c r="BNE2905" t="s">
        <v>8642</v>
      </c>
    </row>
    <row r="2906" ht="12.75">
      <c r="BNE2906" t="s">
        <v>8643</v>
      </c>
    </row>
    <row r="2907" ht="12.75">
      <c r="BNE2907" t="s">
        <v>8644</v>
      </c>
    </row>
    <row r="2908" ht="12.75">
      <c r="BNE2908" t="s">
        <v>8645</v>
      </c>
    </row>
    <row r="2909" ht="12.75">
      <c r="BNE2909" t="s">
        <v>8646</v>
      </c>
    </row>
    <row r="2910" ht="12.75">
      <c r="BNE2910" t="s">
        <v>8647</v>
      </c>
    </row>
    <row r="2911" ht="12.75">
      <c r="BNE2911" t="s">
        <v>8648</v>
      </c>
    </row>
    <row r="2912" ht="12.75">
      <c r="BNE2912" t="s">
        <v>8649</v>
      </c>
    </row>
    <row r="2913" ht="12.75">
      <c r="BNE2913" t="s">
        <v>8650</v>
      </c>
    </row>
    <row r="2914" ht="12.75">
      <c r="BNE2914" t="s">
        <v>8651</v>
      </c>
    </row>
    <row r="2915" ht="12.75">
      <c r="BNE2915" t="s">
        <v>8652</v>
      </c>
    </row>
    <row r="2916" ht="12.75">
      <c r="BNE2916" t="s">
        <v>8653</v>
      </c>
    </row>
    <row r="2917" ht="12.75">
      <c r="BNE2917" t="s">
        <v>8654</v>
      </c>
    </row>
    <row r="2918" ht="12.75">
      <c r="BNE2918" t="s">
        <v>8655</v>
      </c>
    </row>
    <row r="2919" ht="12.75">
      <c r="BNE2919" t="s">
        <v>8656</v>
      </c>
    </row>
    <row r="2920" ht="12.75">
      <c r="BNE2920" t="s">
        <v>8657</v>
      </c>
    </row>
    <row r="2921" ht="12.75">
      <c r="BNE2921" t="s">
        <v>8658</v>
      </c>
    </row>
    <row r="2922" ht="12.75">
      <c r="BNE2922" t="s">
        <v>8659</v>
      </c>
    </row>
    <row r="2923" ht="12.75">
      <c r="BNE2923" t="s">
        <v>8660</v>
      </c>
    </row>
    <row r="2924" ht="12.75">
      <c r="BNE2924" t="s">
        <v>8661</v>
      </c>
    </row>
    <row r="2925" ht="12.75">
      <c r="BNE2925" t="s">
        <v>8662</v>
      </c>
    </row>
    <row r="2926" ht="12.75">
      <c r="BNE2926" t="s">
        <v>8663</v>
      </c>
    </row>
    <row r="2927" ht="12.75">
      <c r="BNE2927" t="s">
        <v>8664</v>
      </c>
    </row>
    <row r="2928" ht="12.75">
      <c r="BNE2928" t="s">
        <v>8665</v>
      </c>
    </row>
    <row r="2929" ht="12.75">
      <c r="BNE2929" t="s">
        <v>8666</v>
      </c>
    </row>
    <row r="2930" ht="12.75">
      <c r="BNE2930" t="s">
        <v>8667</v>
      </c>
    </row>
    <row r="2931" ht="12.75">
      <c r="BNE2931" t="s">
        <v>8668</v>
      </c>
    </row>
    <row r="2932" ht="12.75">
      <c r="BNE2932" t="s">
        <v>8669</v>
      </c>
    </row>
    <row r="2933" ht="12.75">
      <c r="BNE2933" t="s">
        <v>8670</v>
      </c>
    </row>
    <row r="2934" ht="12.75">
      <c r="BNE2934" t="s">
        <v>8671</v>
      </c>
    </row>
    <row r="2935" ht="12.75">
      <c r="BNE2935" t="s">
        <v>8672</v>
      </c>
    </row>
    <row r="2936" ht="12.75">
      <c r="BNE2936" t="s">
        <v>8673</v>
      </c>
    </row>
    <row r="2937" ht="12.75">
      <c r="BNE2937" t="s">
        <v>8674</v>
      </c>
    </row>
    <row r="2938" ht="12.75">
      <c r="BNE2938" t="s">
        <v>8675</v>
      </c>
    </row>
    <row r="2939" ht="12.75">
      <c r="BNE2939" t="s">
        <v>8676</v>
      </c>
    </row>
    <row r="2940" ht="12.75">
      <c r="BNE2940" t="s">
        <v>8677</v>
      </c>
    </row>
    <row r="2941" ht="12.75">
      <c r="BNE2941" t="s">
        <v>8678</v>
      </c>
    </row>
    <row r="2942" ht="12.75">
      <c r="BNE2942" t="s">
        <v>8679</v>
      </c>
    </row>
    <row r="2943" ht="12.75">
      <c r="BNE2943" t="s">
        <v>8680</v>
      </c>
    </row>
    <row r="2944" ht="12.75">
      <c r="BNE2944" t="s">
        <v>8681</v>
      </c>
    </row>
    <row r="2945" ht="12.75">
      <c r="BNE2945" t="s">
        <v>8682</v>
      </c>
    </row>
    <row r="2946" ht="12.75">
      <c r="BNE2946" t="s">
        <v>8683</v>
      </c>
    </row>
    <row r="2947" ht="12.75">
      <c r="BNE2947" t="s">
        <v>8684</v>
      </c>
    </row>
    <row r="2948" ht="12.75">
      <c r="BNE2948" t="s">
        <v>8685</v>
      </c>
    </row>
    <row r="2949" ht="12.75">
      <c r="BNE2949" t="s">
        <v>8686</v>
      </c>
    </row>
    <row r="2950" ht="12.75">
      <c r="BNE2950" t="s">
        <v>8687</v>
      </c>
    </row>
    <row r="2951" ht="12.75">
      <c r="BNE2951" t="s">
        <v>8688</v>
      </c>
    </row>
    <row r="2952" ht="12.75">
      <c r="BNE2952" t="s">
        <v>8689</v>
      </c>
    </row>
    <row r="2953" ht="12.75">
      <c r="BNE2953" t="s">
        <v>8690</v>
      </c>
    </row>
    <row r="2954" ht="12.75">
      <c r="BNE2954" t="s">
        <v>8691</v>
      </c>
    </row>
    <row r="2955" ht="12.75">
      <c r="BNE2955" t="s">
        <v>8692</v>
      </c>
    </row>
    <row r="2956" ht="12.75">
      <c r="BNE2956" t="s">
        <v>8693</v>
      </c>
    </row>
    <row r="2957" ht="12.75">
      <c r="BNE2957" t="s">
        <v>8694</v>
      </c>
    </row>
    <row r="2958" ht="12.75">
      <c r="BNE2958" t="s">
        <v>8695</v>
      </c>
    </row>
    <row r="2959" ht="12.75">
      <c r="BNE2959" t="s">
        <v>8696</v>
      </c>
    </row>
    <row r="2960" ht="12.75">
      <c r="BNE2960" t="s">
        <v>8697</v>
      </c>
    </row>
    <row r="2961" ht="12.75">
      <c r="BNE2961" t="s">
        <v>8698</v>
      </c>
    </row>
    <row r="2962" ht="12.75">
      <c r="BNE2962" t="s">
        <v>8699</v>
      </c>
    </row>
    <row r="2963" ht="12.75">
      <c r="BNE2963" t="s">
        <v>8700</v>
      </c>
    </row>
    <row r="2964" ht="12.75">
      <c r="BNE2964" t="s">
        <v>8701</v>
      </c>
    </row>
    <row r="2965" ht="12.75">
      <c r="BNE2965" t="s">
        <v>8702</v>
      </c>
    </row>
    <row r="2966" ht="12.75">
      <c r="BNE2966" t="s">
        <v>8703</v>
      </c>
    </row>
    <row r="2967" ht="12.75">
      <c r="BNE2967" t="s">
        <v>8704</v>
      </c>
    </row>
    <row r="2968" ht="12.75">
      <c r="BNE2968" t="s">
        <v>8705</v>
      </c>
    </row>
    <row r="2969" ht="12.75">
      <c r="BNE2969" t="s">
        <v>8706</v>
      </c>
    </row>
    <row r="2970" ht="12.75">
      <c r="BNE2970" t="s">
        <v>8707</v>
      </c>
    </row>
    <row r="2971" ht="12.75">
      <c r="BNE2971" t="s">
        <v>8708</v>
      </c>
    </row>
    <row r="2972" ht="12.75">
      <c r="BNE2972" t="s">
        <v>8709</v>
      </c>
    </row>
    <row r="2973" ht="12.75">
      <c r="BNE2973" t="s">
        <v>8710</v>
      </c>
    </row>
    <row r="2974" ht="12.75">
      <c r="BNE2974" t="s">
        <v>8711</v>
      </c>
    </row>
    <row r="2975" ht="12.75">
      <c r="BNE2975" t="s">
        <v>8712</v>
      </c>
    </row>
    <row r="2976" ht="12.75">
      <c r="BNE2976" t="s">
        <v>8713</v>
      </c>
    </row>
    <row r="2977" ht="12.75">
      <c r="BNE2977" t="s">
        <v>8714</v>
      </c>
    </row>
    <row r="2978" ht="12.75">
      <c r="BNE2978" t="s">
        <v>8715</v>
      </c>
    </row>
    <row r="2979" ht="12.75">
      <c r="BNE2979" t="s">
        <v>8716</v>
      </c>
    </row>
    <row r="2980" ht="12.75">
      <c r="BNE2980" t="s">
        <v>8717</v>
      </c>
    </row>
    <row r="2981" ht="12.75">
      <c r="BNE2981" t="s">
        <v>8718</v>
      </c>
    </row>
    <row r="2982" ht="12.75">
      <c r="BNE2982" t="s">
        <v>8719</v>
      </c>
    </row>
    <row r="2983" ht="12.75">
      <c r="BNE2983" t="s">
        <v>8720</v>
      </c>
    </row>
    <row r="2984" ht="12.75">
      <c r="BNE2984" t="s">
        <v>8721</v>
      </c>
    </row>
    <row r="2985" ht="12.75">
      <c r="BNE2985" t="s">
        <v>8722</v>
      </c>
    </row>
    <row r="2986" ht="12.75">
      <c r="BNE2986" t="s">
        <v>3587</v>
      </c>
    </row>
    <row r="2987" ht="12.75">
      <c r="BNE2987" t="s">
        <v>8723</v>
      </c>
    </row>
    <row r="2988" ht="12.75">
      <c r="BNE2988" t="s">
        <v>8724</v>
      </c>
    </row>
    <row r="2989" ht="12.75">
      <c r="BNE2989" t="s">
        <v>8725</v>
      </c>
    </row>
    <row r="2990" ht="12.75">
      <c r="BNE2990" t="s">
        <v>8726</v>
      </c>
    </row>
    <row r="2991" ht="12.75">
      <c r="BNE2991" t="s">
        <v>8727</v>
      </c>
    </row>
    <row r="2992" ht="12.75">
      <c r="BNE2992" t="s">
        <v>8728</v>
      </c>
    </row>
    <row r="2993" ht="12.75">
      <c r="BNE2993" t="s">
        <v>8729</v>
      </c>
    </row>
    <row r="2994" ht="12.75">
      <c r="BNE2994" t="s">
        <v>8730</v>
      </c>
    </row>
    <row r="2995" ht="12.75">
      <c r="BNE2995" t="s">
        <v>8731</v>
      </c>
    </row>
    <row r="2996" ht="12.75">
      <c r="BNE2996" t="s">
        <v>8732</v>
      </c>
    </row>
    <row r="2997" ht="12.75">
      <c r="BNE2997" t="s">
        <v>8733</v>
      </c>
    </row>
    <row r="2998" ht="12.75">
      <c r="BNE2998" t="s">
        <v>8734</v>
      </c>
    </row>
    <row r="2999" ht="12.75">
      <c r="BNE2999" t="s">
        <v>8735</v>
      </c>
    </row>
    <row r="3000" ht="12.75">
      <c r="BNE3000" t="s">
        <v>8736</v>
      </c>
    </row>
    <row r="3001" ht="12.75">
      <c r="BNE3001" t="s">
        <v>8737</v>
      </c>
    </row>
    <row r="3002" ht="12.75">
      <c r="BNE3002" t="s">
        <v>8738</v>
      </c>
    </row>
    <row r="3003" ht="12.75">
      <c r="BNE3003" t="s">
        <v>8739</v>
      </c>
    </row>
    <row r="3004" ht="12.75">
      <c r="BNE3004" t="s">
        <v>8740</v>
      </c>
    </row>
    <row r="3005" ht="12.75">
      <c r="BNE3005" t="s">
        <v>8741</v>
      </c>
    </row>
    <row r="3006" ht="12.75">
      <c r="BNE3006" t="s">
        <v>8742</v>
      </c>
    </row>
    <row r="3007" ht="12.75">
      <c r="BNE3007" t="s">
        <v>8743</v>
      </c>
    </row>
    <row r="3008" ht="12.75">
      <c r="BNE3008" t="s">
        <v>8744</v>
      </c>
    </row>
    <row r="3009" ht="12.75">
      <c r="BNE3009" t="s">
        <v>8745</v>
      </c>
    </row>
    <row r="3010" ht="12.75">
      <c r="BNE3010" t="s">
        <v>8746</v>
      </c>
    </row>
    <row r="3011" ht="12.75">
      <c r="BNE3011" t="s">
        <v>8747</v>
      </c>
    </row>
    <row r="3012" ht="12.75">
      <c r="BNE3012" t="s">
        <v>8748</v>
      </c>
    </row>
    <row r="3013" ht="12.75">
      <c r="BNE3013" t="s">
        <v>8749</v>
      </c>
    </row>
    <row r="3014" ht="12.75">
      <c r="BNE3014" t="s">
        <v>8750</v>
      </c>
    </row>
    <row r="3015" ht="12.75">
      <c r="BNE3015" t="s">
        <v>8751</v>
      </c>
    </row>
    <row r="3016" ht="12.75">
      <c r="BNE3016" t="s">
        <v>8752</v>
      </c>
    </row>
    <row r="3017" ht="12.75">
      <c r="BNE3017" t="s">
        <v>8753</v>
      </c>
    </row>
    <row r="3018" ht="12.75">
      <c r="BNE3018" t="s">
        <v>8754</v>
      </c>
    </row>
    <row r="3019" ht="12.75">
      <c r="BNE3019" t="s">
        <v>8755</v>
      </c>
    </row>
    <row r="3020" ht="12.75">
      <c r="BNE3020" t="s">
        <v>8756</v>
      </c>
    </row>
    <row r="3021" ht="12.75">
      <c r="BNE3021" t="s">
        <v>8757</v>
      </c>
    </row>
    <row r="3022" ht="12.75">
      <c r="BNE3022" t="s">
        <v>8758</v>
      </c>
    </row>
    <row r="3023" ht="12.75">
      <c r="BNE3023" t="s">
        <v>8759</v>
      </c>
    </row>
    <row r="3024" ht="12.75">
      <c r="BNE3024" t="s">
        <v>8760</v>
      </c>
    </row>
    <row r="3025" ht="12.75">
      <c r="BNE3025" t="s">
        <v>8761</v>
      </c>
    </row>
    <row r="3026" ht="12.75">
      <c r="BNE3026" t="s">
        <v>8762</v>
      </c>
    </row>
    <row r="3027" ht="12.75">
      <c r="BNE3027" t="s">
        <v>8763</v>
      </c>
    </row>
    <row r="3028" ht="12.75">
      <c r="BNE3028" t="s">
        <v>8764</v>
      </c>
    </row>
    <row r="3029" ht="12.75">
      <c r="BNE3029" t="s">
        <v>8765</v>
      </c>
    </row>
    <row r="3030" ht="12.75">
      <c r="BNE3030" t="s">
        <v>8766</v>
      </c>
    </row>
    <row r="3031" ht="12.75">
      <c r="BNE3031" t="s">
        <v>8767</v>
      </c>
    </row>
    <row r="3032" ht="12.75">
      <c r="BNE3032" t="s">
        <v>8768</v>
      </c>
    </row>
    <row r="3033" ht="12.75">
      <c r="BNE3033" t="s">
        <v>8769</v>
      </c>
    </row>
    <row r="3034" ht="12.75">
      <c r="BNE3034" t="s">
        <v>8770</v>
      </c>
    </row>
    <row r="3035" ht="12.75">
      <c r="BNE3035" t="s">
        <v>8771</v>
      </c>
    </row>
    <row r="3036" ht="12.75">
      <c r="BNE3036" t="s">
        <v>8772</v>
      </c>
    </row>
    <row r="3037" ht="12.75">
      <c r="BNE3037" t="s">
        <v>8773</v>
      </c>
    </row>
    <row r="3038" ht="12.75">
      <c r="BNE3038" t="s">
        <v>8774</v>
      </c>
    </row>
    <row r="3039" ht="12.75">
      <c r="BNE3039" t="s">
        <v>8775</v>
      </c>
    </row>
    <row r="3040" ht="12.75">
      <c r="BNE3040" t="s">
        <v>8776</v>
      </c>
    </row>
    <row r="3041" ht="12.75">
      <c r="BNE3041" t="s">
        <v>8777</v>
      </c>
    </row>
    <row r="3042" ht="12.75">
      <c r="BNE3042" t="s">
        <v>8778</v>
      </c>
    </row>
    <row r="3043" ht="12.75">
      <c r="BNE3043" t="s">
        <v>8779</v>
      </c>
    </row>
    <row r="3044" ht="12.75">
      <c r="BNE3044" t="s">
        <v>8780</v>
      </c>
    </row>
    <row r="3045" ht="12.75">
      <c r="BNE3045" t="s">
        <v>8781</v>
      </c>
    </row>
    <row r="3046" ht="12.75">
      <c r="BNE3046" t="s">
        <v>8782</v>
      </c>
    </row>
    <row r="3047" ht="12.75">
      <c r="BNE3047" t="s">
        <v>8783</v>
      </c>
    </row>
    <row r="3048" ht="12.75">
      <c r="BNE3048" t="s">
        <v>8784</v>
      </c>
    </row>
    <row r="3049" ht="12.75">
      <c r="BNE3049" t="s">
        <v>8785</v>
      </c>
    </row>
    <row r="3050" ht="12.75">
      <c r="BNE3050" t="s">
        <v>8786</v>
      </c>
    </row>
    <row r="3051" ht="12.75">
      <c r="BNE3051" t="s">
        <v>8787</v>
      </c>
    </row>
    <row r="3052" ht="12.75">
      <c r="BNE3052" t="s">
        <v>8788</v>
      </c>
    </row>
    <row r="3053" ht="12.75">
      <c r="BNE3053" t="s">
        <v>8789</v>
      </c>
    </row>
    <row r="3054" ht="12.75">
      <c r="BNE3054" t="s">
        <v>8790</v>
      </c>
    </row>
    <row r="3055" ht="12.75">
      <c r="BNE3055" t="s">
        <v>8791</v>
      </c>
    </row>
    <row r="3056" ht="12.75">
      <c r="BNE3056" t="s">
        <v>8792</v>
      </c>
    </row>
    <row r="3057" ht="12.75">
      <c r="BNE3057" t="s">
        <v>8793</v>
      </c>
    </row>
    <row r="3058" ht="12.75">
      <c r="BNE3058" t="s">
        <v>8794</v>
      </c>
    </row>
    <row r="3059" ht="12.75">
      <c r="BNE3059" t="s">
        <v>8795</v>
      </c>
    </row>
    <row r="3060" ht="12.75">
      <c r="BNE3060" t="s">
        <v>8796</v>
      </c>
    </row>
    <row r="3061" ht="12.75">
      <c r="BNE3061" t="s">
        <v>8797</v>
      </c>
    </row>
    <row r="3062" ht="12.75">
      <c r="BNE3062" t="s">
        <v>8798</v>
      </c>
    </row>
    <row r="3063" ht="12.75">
      <c r="BNE3063" t="s">
        <v>8799</v>
      </c>
    </row>
    <row r="3064" ht="12.75">
      <c r="BNE3064" t="s">
        <v>8800</v>
      </c>
    </row>
    <row r="3065" ht="12.75">
      <c r="BNE3065" t="s">
        <v>8801</v>
      </c>
    </row>
    <row r="3066" ht="12.75">
      <c r="BNE3066" t="s">
        <v>8802</v>
      </c>
    </row>
    <row r="3067" ht="12.75">
      <c r="BNE3067" t="s">
        <v>8803</v>
      </c>
    </row>
    <row r="3068" ht="12.75">
      <c r="BNE3068" t="s">
        <v>8804</v>
      </c>
    </row>
    <row r="3069" ht="12.75">
      <c r="BNE3069" t="s">
        <v>8805</v>
      </c>
    </row>
    <row r="3070" ht="12.75">
      <c r="BNE3070" t="s">
        <v>8806</v>
      </c>
    </row>
    <row r="3071" ht="12.75">
      <c r="BNE3071" t="s">
        <v>8807</v>
      </c>
    </row>
    <row r="3072" ht="12.75">
      <c r="BNE3072" t="s">
        <v>8808</v>
      </c>
    </row>
    <row r="3073" ht="12.75">
      <c r="BNE3073" t="s">
        <v>8809</v>
      </c>
    </row>
    <row r="3074" ht="12.75">
      <c r="BNE3074" t="s">
        <v>8810</v>
      </c>
    </row>
    <row r="3075" ht="12.75">
      <c r="BNE3075" t="s">
        <v>8811</v>
      </c>
    </row>
    <row r="3076" ht="12.75">
      <c r="BNE3076" t="s">
        <v>8812</v>
      </c>
    </row>
    <row r="3077" ht="12.75">
      <c r="BNE3077" t="s">
        <v>8813</v>
      </c>
    </row>
    <row r="3078" ht="12.75">
      <c r="BNE3078" t="s">
        <v>8814</v>
      </c>
    </row>
    <row r="3079" ht="12.75">
      <c r="BNE3079" t="s">
        <v>8815</v>
      </c>
    </row>
    <row r="3080" ht="12.75">
      <c r="BNE3080" t="s">
        <v>8816</v>
      </c>
    </row>
    <row r="3081" ht="12.75">
      <c r="BNE3081" t="s">
        <v>8817</v>
      </c>
    </row>
    <row r="3082" ht="12.75">
      <c r="BNE3082" t="s">
        <v>8818</v>
      </c>
    </row>
    <row r="3083" ht="12.75">
      <c r="BNE3083" t="s">
        <v>8819</v>
      </c>
    </row>
    <row r="3084" ht="12.75">
      <c r="BNE3084" t="s">
        <v>8820</v>
      </c>
    </row>
    <row r="3085" ht="12.75">
      <c r="BNE3085" t="s">
        <v>8821</v>
      </c>
    </row>
    <row r="3086" ht="12.75">
      <c r="BNE3086" t="s">
        <v>8822</v>
      </c>
    </row>
    <row r="3087" ht="12.75">
      <c r="BNE3087" t="s">
        <v>8823</v>
      </c>
    </row>
    <row r="3088" ht="12.75">
      <c r="BNE3088" t="s">
        <v>8824</v>
      </c>
    </row>
    <row r="3089" ht="12.75">
      <c r="BNE3089" t="s">
        <v>8825</v>
      </c>
    </row>
    <row r="3090" ht="12.75">
      <c r="BNE3090" t="s">
        <v>8826</v>
      </c>
    </row>
    <row r="3091" ht="12.75">
      <c r="BNE3091" t="s">
        <v>8827</v>
      </c>
    </row>
    <row r="3092" ht="12.75">
      <c r="BNE3092" t="s">
        <v>8828</v>
      </c>
    </row>
    <row r="3093" ht="12.75">
      <c r="BNE3093" t="s">
        <v>8829</v>
      </c>
    </row>
    <row r="3094" ht="12.75">
      <c r="BNE3094" t="s">
        <v>8830</v>
      </c>
    </row>
    <row r="3095" ht="12.75">
      <c r="BNE3095" t="s">
        <v>8831</v>
      </c>
    </row>
    <row r="3096" ht="12.75">
      <c r="BNE3096" t="s">
        <v>8832</v>
      </c>
    </row>
    <row r="3097" ht="12.75">
      <c r="BNE3097" t="s">
        <v>8833</v>
      </c>
    </row>
    <row r="3098" ht="12.75">
      <c r="BNE3098" t="s">
        <v>8834</v>
      </c>
    </row>
    <row r="3099" ht="12.75">
      <c r="BNE3099" t="s">
        <v>8835</v>
      </c>
    </row>
    <row r="3100" ht="12.75">
      <c r="BNE3100" t="s">
        <v>8836</v>
      </c>
    </row>
    <row r="3101" ht="12.75">
      <c r="BNE3101" t="s">
        <v>8837</v>
      </c>
    </row>
    <row r="3102" ht="12.75">
      <c r="BNE3102" t="s">
        <v>8838</v>
      </c>
    </row>
    <row r="3103" ht="12.75">
      <c r="BNE3103" t="s">
        <v>8839</v>
      </c>
    </row>
    <row r="3104" ht="12.75">
      <c r="BNE3104" t="s">
        <v>8840</v>
      </c>
    </row>
    <row r="3105" ht="12.75">
      <c r="BNE3105" t="s">
        <v>8841</v>
      </c>
    </row>
    <row r="3106" ht="12.75">
      <c r="BNE3106" t="s">
        <v>8842</v>
      </c>
    </row>
    <row r="3107" ht="12.75">
      <c r="BNE3107" t="s">
        <v>8843</v>
      </c>
    </row>
    <row r="3108" ht="12.75">
      <c r="BNE3108" t="s">
        <v>8844</v>
      </c>
    </row>
    <row r="3109" ht="12.75">
      <c r="BNE3109" t="s">
        <v>8845</v>
      </c>
    </row>
    <row r="3110" ht="12.75">
      <c r="BNE3110" t="s">
        <v>8846</v>
      </c>
    </row>
    <row r="3111" ht="12.75">
      <c r="BNE3111" t="s">
        <v>8847</v>
      </c>
    </row>
    <row r="3112" ht="12.75">
      <c r="BNE3112" t="s">
        <v>8848</v>
      </c>
    </row>
    <row r="3113" ht="12.75">
      <c r="BNE3113" t="s">
        <v>8849</v>
      </c>
    </row>
    <row r="3114" ht="12.75">
      <c r="BNE3114" t="s">
        <v>8850</v>
      </c>
    </row>
    <row r="3115" ht="12.75">
      <c r="BNE3115" t="s">
        <v>8851</v>
      </c>
    </row>
    <row r="3116" ht="12.75">
      <c r="BNE3116" t="s">
        <v>8852</v>
      </c>
    </row>
    <row r="3117" ht="12.75">
      <c r="BNE3117" t="s">
        <v>8853</v>
      </c>
    </row>
    <row r="3118" ht="12.75">
      <c r="BNE3118" t="s">
        <v>8854</v>
      </c>
    </row>
    <row r="3119" ht="12.75">
      <c r="BNE3119" t="s">
        <v>8855</v>
      </c>
    </row>
    <row r="3120" ht="12.75">
      <c r="BNE3120" t="s">
        <v>8856</v>
      </c>
    </row>
    <row r="3121" ht="12.75">
      <c r="BNE3121" t="s">
        <v>8857</v>
      </c>
    </row>
    <row r="3122" ht="12.75">
      <c r="BNE3122" t="s">
        <v>8858</v>
      </c>
    </row>
    <row r="3123" ht="12.75">
      <c r="BNE3123" t="s">
        <v>8859</v>
      </c>
    </row>
    <row r="3124" ht="12.75">
      <c r="BNE3124" t="s">
        <v>8860</v>
      </c>
    </row>
    <row r="3125" ht="12.75">
      <c r="BNE3125" t="s">
        <v>8861</v>
      </c>
    </row>
    <row r="3126" ht="12.75">
      <c r="BNE3126" t="s">
        <v>8862</v>
      </c>
    </row>
    <row r="3127" ht="12.75">
      <c r="BNE3127" t="s">
        <v>8863</v>
      </c>
    </row>
    <row r="3128" ht="12.75">
      <c r="BNE3128" t="s">
        <v>8864</v>
      </c>
    </row>
    <row r="3129" ht="12.75">
      <c r="BNE3129" t="s">
        <v>8865</v>
      </c>
    </row>
    <row r="3130" ht="12.75">
      <c r="BNE3130" t="s">
        <v>8866</v>
      </c>
    </row>
    <row r="3131" ht="12.75">
      <c r="BNE3131" t="s">
        <v>8867</v>
      </c>
    </row>
    <row r="3132" ht="12.75">
      <c r="BNE3132" t="s">
        <v>8868</v>
      </c>
    </row>
    <row r="3133" ht="12.75">
      <c r="BNE3133" t="s">
        <v>8869</v>
      </c>
    </row>
    <row r="3134" ht="12.75">
      <c r="BNE3134" t="s">
        <v>8870</v>
      </c>
    </row>
    <row r="3135" ht="12.75">
      <c r="BNE3135" t="s">
        <v>8871</v>
      </c>
    </row>
    <row r="3136" ht="12.75">
      <c r="BNE3136" t="s">
        <v>8872</v>
      </c>
    </row>
    <row r="3137" ht="12.75">
      <c r="BNE3137" t="s">
        <v>8873</v>
      </c>
    </row>
    <row r="3138" ht="12.75">
      <c r="BNE3138" t="s">
        <v>8874</v>
      </c>
    </row>
    <row r="3139" ht="12.75">
      <c r="BNE3139" t="s">
        <v>8875</v>
      </c>
    </row>
    <row r="3140" ht="12.75">
      <c r="BNE3140" t="s">
        <v>8876</v>
      </c>
    </row>
    <row r="3141" ht="12.75">
      <c r="BNE3141" t="s">
        <v>8877</v>
      </c>
    </row>
    <row r="3142" ht="12.75">
      <c r="BNE3142" t="s">
        <v>8878</v>
      </c>
    </row>
    <row r="3143" ht="12.75">
      <c r="BNE3143" t="s">
        <v>8879</v>
      </c>
    </row>
    <row r="3144" ht="12.75">
      <c r="BNE3144" t="s">
        <v>8880</v>
      </c>
    </row>
    <row r="3145" ht="12.75">
      <c r="BNE3145" t="s">
        <v>8881</v>
      </c>
    </row>
    <row r="3146" ht="12.75">
      <c r="BNE3146" t="s">
        <v>8882</v>
      </c>
    </row>
    <row r="3147" ht="12.75">
      <c r="BNE3147" t="s">
        <v>8883</v>
      </c>
    </row>
    <row r="3148" ht="12.75">
      <c r="BNE3148" t="s">
        <v>8884</v>
      </c>
    </row>
    <row r="3149" ht="12.75">
      <c r="BNE3149" t="s">
        <v>8885</v>
      </c>
    </row>
    <row r="3150" ht="12.75">
      <c r="BNE3150" t="s">
        <v>8886</v>
      </c>
    </row>
    <row r="3151" ht="12.75">
      <c r="BNE3151" t="s">
        <v>8887</v>
      </c>
    </row>
    <row r="3152" ht="12.75">
      <c r="BNE3152" t="s">
        <v>8888</v>
      </c>
    </row>
    <row r="3153" ht="12.75">
      <c r="BNE3153" t="s">
        <v>8889</v>
      </c>
    </row>
    <row r="3154" ht="12.75">
      <c r="BNE3154" t="s">
        <v>8890</v>
      </c>
    </row>
    <row r="3155" ht="12.75">
      <c r="BNE3155" t="s">
        <v>8891</v>
      </c>
    </row>
    <row r="3156" ht="12.75">
      <c r="BNE3156" t="s">
        <v>8892</v>
      </c>
    </row>
    <row r="3157" ht="12.75">
      <c r="BNE3157" t="s">
        <v>8893</v>
      </c>
    </row>
    <row r="3158" ht="12.75">
      <c r="BNE3158" t="s">
        <v>8894</v>
      </c>
    </row>
    <row r="3159" ht="12.75">
      <c r="BNE3159" t="s">
        <v>8895</v>
      </c>
    </row>
    <row r="3160" ht="12.75">
      <c r="BNE3160" t="s">
        <v>8896</v>
      </c>
    </row>
    <row r="3161" ht="12.75">
      <c r="BNE3161" t="s">
        <v>8897</v>
      </c>
    </row>
    <row r="3162" ht="12.75">
      <c r="BNE3162" t="s">
        <v>8898</v>
      </c>
    </row>
    <row r="3163" ht="12.75">
      <c r="BNE3163" t="s">
        <v>8899</v>
      </c>
    </row>
    <row r="3164" ht="12.75">
      <c r="BNE3164" t="s">
        <v>8900</v>
      </c>
    </row>
    <row r="3165" ht="12.75">
      <c r="BNE3165" t="s">
        <v>8901</v>
      </c>
    </row>
    <row r="3166" ht="12.75">
      <c r="BNE3166" t="s">
        <v>8902</v>
      </c>
    </row>
    <row r="3167" ht="12.75">
      <c r="BNE3167" t="s">
        <v>8903</v>
      </c>
    </row>
    <row r="3168" ht="12.75">
      <c r="BNE3168" t="s">
        <v>8904</v>
      </c>
    </row>
    <row r="3169" ht="12.75">
      <c r="BNE3169" t="s">
        <v>8905</v>
      </c>
    </row>
    <row r="3170" ht="12.75">
      <c r="BNE3170" t="s">
        <v>8906</v>
      </c>
    </row>
    <row r="3171" ht="12.75">
      <c r="BNE3171" t="s">
        <v>8907</v>
      </c>
    </row>
    <row r="3172" ht="12.75">
      <c r="BNE3172" t="s">
        <v>8908</v>
      </c>
    </row>
    <row r="3173" ht="12.75">
      <c r="BNE3173" t="s">
        <v>8909</v>
      </c>
    </row>
    <row r="3174" ht="12.75">
      <c r="BNE3174" t="s">
        <v>8910</v>
      </c>
    </row>
    <row r="3175" ht="12.75">
      <c r="BNE3175" t="s">
        <v>8911</v>
      </c>
    </row>
    <row r="3176" ht="12.75">
      <c r="BNE3176" t="s">
        <v>8912</v>
      </c>
    </row>
    <row r="3177" ht="12.75">
      <c r="BNE3177" t="s">
        <v>8913</v>
      </c>
    </row>
    <row r="3178" ht="12.75">
      <c r="BNE3178" t="s">
        <v>8914</v>
      </c>
    </row>
    <row r="3179" ht="12.75">
      <c r="BNE3179" t="s">
        <v>8915</v>
      </c>
    </row>
    <row r="3180" ht="12.75">
      <c r="BNE3180" t="s">
        <v>8916</v>
      </c>
    </row>
    <row r="3181" ht="12.75">
      <c r="BNE3181" t="s">
        <v>8917</v>
      </c>
    </row>
    <row r="3182" ht="12.75">
      <c r="BNE3182" t="s">
        <v>8918</v>
      </c>
    </row>
    <row r="3183" ht="12.75">
      <c r="BNE3183" t="s">
        <v>8919</v>
      </c>
    </row>
    <row r="3184" ht="12.75">
      <c r="BNE3184" t="s">
        <v>8920</v>
      </c>
    </row>
    <row r="3185" ht="12.75">
      <c r="BNE3185" t="s">
        <v>8921</v>
      </c>
    </row>
    <row r="3186" ht="12.75">
      <c r="BNE3186" t="s">
        <v>8922</v>
      </c>
    </row>
    <row r="3187" ht="12.75">
      <c r="BNE3187" t="s">
        <v>8923</v>
      </c>
    </row>
    <row r="3188" ht="12.75">
      <c r="BNE3188" t="s">
        <v>8924</v>
      </c>
    </row>
    <row r="3189" ht="12.75">
      <c r="BNE3189" t="s">
        <v>8925</v>
      </c>
    </row>
    <row r="3190" ht="12.75">
      <c r="BNE3190" t="s">
        <v>8926</v>
      </c>
    </row>
    <row r="3191" ht="12.75">
      <c r="BNE3191" t="s">
        <v>8927</v>
      </c>
    </row>
    <row r="3192" ht="12.75">
      <c r="BNE3192" t="s">
        <v>8928</v>
      </c>
    </row>
    <row r="3193" ht="12.75">
      <c r="BNE3193" t="s">
        <v>8929</v>
      </c>
    </row>
    <row r="3194" ht="12.75">
      <c r="BNE3194" t="s">
        <v>8930</v>
      </c>
    </row>
    <row r="3195" ht="12.75">
      <c r="BNE3195" t="s">
        <v>8931</v>
      </c>
    </row>
    <row r="3196" ht="12.75">
      <c r="BNE3196" t="s">
        <v>8932</v>
      </c>
    </row>
    <row r="3197" ht="12.75">
      <c r="BNE3197" t="s">
        <v>8933</v>
      </c>
    </row>
    <row r="3198" ht="12.75">
      <c r="BNE3198" t="s">
        <v>8934</v>
      </c>
    </row>
    <row r="3199" ht="12.75">
      <c r="BNE3199" t="s">
        <v>8935</v>
      </c>
    </row>
    <row r="3200" ht="12.75">
      <c r="BNE3200" t="s">
        <v>8936</v>
      </c>
    </row>
    <row r="3201" ht="12.75">
      <c r="BNE3201" t="s">
        <v>8937</v>
      </c>
    </row>
    <row r="3202" ht="12.75">
      <c r="BNE3202" t="s">
        <v>8938</v>
      </c>
    </row>
    <row r="3203" ht="12.75">
      <c r="BNE3203" t="s">
        <v>8939</v>
      </c>
    </row>
    <row r="3204" ht="12.75">
      <c r="BNE3204" t="s">
        <v>8940</v>
      </c>
    </row>
    <row r="3205" ht="12.75">
      <c r="BNE3205" t="s">
        <v>8941</v>
      </c>
    </row>
    <row r="3206" ht="12.75">
      <c r="BNE3206" t="s">
        <v>8942</v>
      </c>
    </row>
    <row r="3207" ht="12.75">
      <c r="BNE3207" t="s">
        <v>8943</v>
      </c>
    </row>
    <row r="3208" ht="12.75">
      <c r="BNE3208" t="s">
        <v>8944</v>
      </c>
    </row>
    <row r="3209" ht="12.75">
      <c r="BNE3209" t="s">
        <v>8945</v>
      </c>
    </row>
    <row r="3210" ht="12.75">
      <c r="BNE3210" t="s">
        <v>8946</v>
      </c>
    </row>
    <row r="3211" ht="12.75">
      <c r="BNE3211" t="s">
        <v>8947</v>
      </c>
    </row>
    <row r="3212" ht="12.75">
      <c r="BNE3212" t="s">
        <v>8948</v>
      </c>
    </row>
    <row r="3213" ht="12.75">
      <c r="BNE3213" t="s">
        <v>8949</v>
      </c>
    </row>
    <row r="3214" ht="12.75">
      <c r="BNE3214" t="s">
        <v>8950</v>
      </c>
    </row>
    <row r="3215" ht="12.75">
      <c r="BNE3215" t="s">
        <v>8951</v>
      </c>
    </row>
    <row r="3216" ht="12.75">
      <c r="BNE3216" t="s">
        <v>8952</v>
      </c>
    </row>
    <row r="3217" ht="12.75">
      <c r="BNE3217" t="s">
        <v>8953</v>
      </c>
    </row>
    <row r="3218" ht="12.75">
      <c r="BNE3218" t="s">
        <v>8954</v>
      </c>
    </row>
    <row r="3219" ht="12.75">
      <c r="BNE3219" t="s">
        <v>8955</v>
      </c>
    </row>
    <row r="3220" ht="12.75">
      <c r="BNE3220" t="s">
        <v>8956</v>
      </c>
    </row>
    <row r="3221" ht="12.75">
      <c r="BNE3221" t="s">
        <v>8957</v>
      </c>
    </row>
    <row r="3222" ht="12.75">
      <c r="BNE3222" t="s">
        <v>8958</v>
      </c>
    </row>
    <row r="3223" ht="12.75">
      <c r="BNE3223" t="s">
        <v>8959</v>
      </c>
    </row>
    <row r="3224" ht="12.75">
      <c r="BNE3224" t="s">
        <v>8960</v>
      </c>
    </row>
    <row r="3225" ht="12.75">
      <c r="BNE3225" t="s">
        <v>8961</v>
      </c>
    </row>
    <row r="3226" ht="12.75">
      <c r="BNE3226" t="s">
        <v>8962</v>
      </c>
    </row>
    <row r="3227" ht="12.75">
      <c r="BNE3227" t="s">
        <v>8963</v>
      </c>
    </row>
    <row r="3228" ht="12.75">
      <c r="BNE3228" t="s">
        <v>8964</v>
      </c>
    </row>
    <row r="3229" ht="12.75">
      <c r="BNE3229" t="s">
        <v>8965</v>
      </c>
    </row>
    <row r="3230" ht="12.75">
      <c r="BNE3230" t="s">
        <v>8966</v>
      </c>
    </row>
    <row r="3231" ht="12.75">
      <c r="BNE3231" t="s">
        <v>8967</v>
      </c>
    </row>
    <row r="3232" ht="12.75">
      <c r="BNE3232" t="s">
        <v>8968</v>
      </c>
    </row>
    <row r="3233" ht="12.75">
      <c r="BNE3233" t="s">
        <v>8969</v>
      </c>
    </row>
    <row r="3234" ht="12.75">
      <c r="BNE3234" t="s">
        <v>8970</v>
      </c>
    </row>
    <row r="3235" ht="12.75">
      <c r="BNE3235" t="s">
        <v>8971</v>
      </c>
    </row>
    <row r="3236" ht="12.75">
      <c r="BNE3236" t="s">
        <v>8972</v>
      </c>
    </row>
    <row r="3237" ht="12.75">
      <c r="BNE3237" t="s">
        <v>8973</v>
      </c>
    </row>
    <row r="3238" ht="12.75">
      <c r="BNE3238" t="s">
        <v>8974</v>
      </c>
    </row>
    <row r="3239" ht="12.75">
      <c r="BNE3239" t="s">
        <v>8975</v>
      </c>
    </row>
    <row r="3240" ht="12.75">
      <c r="BNE3240" t="s">
        <v>8976</v>
      </c>
    </row>
    <row r="3241" ht="12.75">
      <c r="BNE3241" t="s">
        <v>8977</v>
      </c>
    </row>
    <row r="3242" ht="12.75">
      <c r="BNE3242" t="s">
        <v>8978</v>
      </c>
    </row>
    <row r="3243" ht="12.75">
      <c r="BNE3243" t="s">
        <v>8979</v>
      </c>
    </row>
    <row r="3244" ht="12.75">
      <c r="BNE3244" t="s">
        <v>8980</v>
      </c>
    </row>
    <row r="3245" ht="12.75">
      <c r="BNE3245" t="s">
        <v>8981</v>
      </c>
    </row>
    <row r="3246" ht="12.75">
      <c r="BNE3246" t="s">
        <v>8982</v>
      </c>
    </row>
    <row r="3247" ht="12.75">
      <c r="BNE3247" t="s">
        <v>8983</v>
      </c>
    </row>
    <row r="3248" ht="12.75">
      <c r="BNE3248" t="s">
        <v>8984</v>
      </c>
    </row>
    <row r="3249" ht="12.75">
      <c r="BNE3249" t="s">
        <v>8985</v>
      </c>
    </row>
    <row r="3250" ht="12.75">
      <c r="BNE3250" t="s">
        <v>8986</v>
      </c>
    </row>
    <row r="3251" ht="12.75">
      <c r="BNE3251" t="s">
        <v>8987</v>
      </c>
    </row>
    <row r="3252" ht="12.75">
      <c r="BNE3252" t="s">
        <v>8988</v>
      </c>
    </row>
    <row r="3253" ht="12.75">
      <c r="BNE3253" t="s">
        <v>8989</v>
      </c>
    </row>
    <row r="3254" ht="12.75">
      <c r="BNE3254" t="s">
        <v>8990</v>
      </c>
    </row>
    <row r="3255" ht="12.75">
      <c r="BNE3255" t="s">
        <v>8991</v>
      </c>
    </row>
    <row r="3256" ht="12.75">
      <c r="BNE3256" t="s">
        <v>8992</v>
      </c>
    </row>
    <row r="3257" ht="12.75">
      <c r="BNE3257" t="s">
        <v>8993</v>
      </c>
    </row>
    <row r="3258" ht="12.75">
      <c r="BNE3258" t="s">
        <v>8994</v>
      </c>
    </row>
    <row r="3259" ht="12.75">
      <c r="BNE3259" t="s">
        <v>8995</v>
      </c>
    </row>
    <row r="3260" ht="12.75">
      <c r="BNE3260" t="s">
        <v>8996</v>
      </c>
    </row>
    <row r="3261" ht="12.75">
      <c r="BNE3261" t="s">
        <v>8997</v>
      </c>
    </row>
    <row r="3262" ht="12.75">
      <c r="BNE3262" t="s">
        <v>8998</v>
      </c>
    </row>
    <row r="3263" ht="12.75">
      <c r="BNE3263" t="s">
        <v>8999</v>
      </c>
    </row>
    <row r="3264" ht="12.75">
      <c r="BNE3264" t="s">
        <v>9000</v>
      </c>
    </row>
    <row r="3265" ht="12.75">
      <c r="BNE3265" t="s">
        <v>9001</v>
      </c>
    </row>
    <row r="3266" ht="12.75">
      <c r="BNE3266" t="s">
        <v>9002</v>
      </c>
    </row>
    <row r="3267" ht="12.75">
      <c r="BNE3267" t="s">
        <v>9003</v>
      </c>
    </row>
    <row r="3268" ht="12.75">
      <c r="BNE3268" t="s">
        <v>9004</v>
      </c>
    </row>
    <row r="3269" ht="12.75">
      <c r="BNE3269" t="s">
        <v>9005</v>
      </c>
    </row>
    <row r="3270" ht="12.75">
      <c r="BNE3270" t="s">
        <v>9006</v>
      </c>
    </row>
    <row r="3271" ht="12.75">
      <c r="BNE3271" t="s">
        <v>9007</v>
      </c>
    </row>
    <row r="3272" ht="12.75">
      <c r="BNE3272" t="s">
        <v>9008</v>
      </c>
    </row>
    <row r="3273" ht="12.75">
      <c r="BNE3273" t="s">
        <v>9009</v>
      </c>
    </row>
    <row r="3274" ht="12.75">
      <c r="BNE3274" t="s">
        <v>9010</v>
      </c>
    </row>
    <row r="3275" ht="12.75">
      <c r="BNE3275" t="s">
        <v>9011</v>
      </c>
    </row>
    <row r="3276" ht="12.75">
      <c r="BNE3276" t="s">
        <v>9012</v>
      </c>
    </row>
    <row r="3277" ht="12.75">
      <c r="BNE3277" t="s">
        <v>9013</v>
      </c>
    </row>
    <row r="3278" ht="12.75">
      <c r="BNE3278" t="s">
        <v>9014</v>
      </c>
    </row>
    <row r="3279" ht="12.75">
      <c r="BNE3279" t="s">
        <v>9015</v>
      </c>
    </row>
    <row r="3280" ht="12.75">
      <c r="BNE3280" t="s">
        <v>9016</v>
      </c>
    </row>
    <row r="3281" ht="12.75">
      <c r="BNE3281" t="s">
        <v>9017</v>
      </c>
    </row>
    <row r="3282" ht="12.75">
      <c r="BNE3282" t="s">
        <v>9018</v>
      </c>
    </row>
    <row r="3283" ht="12.75">
      <c r="BNE3283" t="s">
        <v>9019</v>
      </c>
    </row>
    <row r="3284" ht="12.75">
      <c r="BNE3284" t="s">
        <v>9020</v>
      </c>
    </row>
    <row r="3285" ht="12.75">
      <c r="BNE3285" t="s">
        <v>9021</v>
      </c>
    </row>
    <row r="3286" ht="12.75">
      <c r="BNE3286" t="s">
        <v>9022</v>
      </c>
    </row>
    <row r="3287" ht="12.75">
      <c r="BNE3287" t="s">
        <v>9023</v>
      </c>
    </row>
    <row r="3288" ht="12.75">
      <c r="BNE3288" t="s">
        <v>9024</v>
      </c>
    </row>
    <row r="3289" ht="12.75">
      <c r="BNE3289" t="s">
        <v>9025</v>
      </c>
    </row>
    <row r="3290" ht="12.75">
      <c r="BNE3290" t="s">
        <v>9026</v>
      </c>
    </row>
    <row r="3291" ht="12.75">
      <c r="BNE3291" t="s">
        <v>9027</v>
      </c>
    </row>
    <row r="3292" ht="12.75">
      <c r="BNE3292" t="s">
        <v>9028</v>
      </c>
    </row>
    <row r="3293" ht="12.75">
      <c r="BNE3293" t="s">
        <v>9029</v>
      </c>
    </row>
    <row r="3294" ht="12.75">
      <c r="BNE3294" t="s">
        <v>9030</v>
      </c>
    </row>
    <row r="3295" ht="12.75">
      <c r="BNE3295" t="s">
        <v>9031</v>
      </c>
    </row>
    <row r="3296" ht="12.75">
      <c r="BNE3296" t="s">
        <v>9032</v>
      </c>
    </row>
    <row r="3297" ht="12.75">
      <c r="BNE3297" t="s">
        <v>9033</v>
      </c>
    </row>
    <row r="3298" ht="12.75">
      <c r="BNE3298" t="s">
        <v>9034</v>
      </c>
    </row>
    <row r="3299" ht="12.75">
      <c r="BNE3299" t="s">
        <v>9035</v>
      </c>
    </row>
    <row r="3300" ht="12.75">
      <c r="BNE3300" t="s">
        <v>9036</v>
      </c>
    </row>
    <row r="3301" ht="12.75">
      <c r="BNE3301" t="s">
        <v>9037</v>
      </c>
    </row>
    <row r="3302" ht="12.75">
      <c r="BNE3302" t="s">
        <v>9038</v>
      </c>
    </row>
    <row r="3303" ht="12.75">
      <c r="BNE3303" t="s">
        <v>9039</v>
      </c>
    </row>
    <row r="3304" ht="12.75">
      <c r="BNE3304" t="s">
        <v>9040</v>
      </c>
    </row>
    <row r="3305" ht="12.75">
      <c r="BNE3305" t="s">
        <v>9041</v>
      </c>
    </row>
    <row r="3306" ht="12.75">
      <c r="BNE3306" t="s">
        <v>9042</v>
      </c>
    </row>
    <row r="3307" ht="12.75">
      <c r="BNE3307" t="s">
        <v>9043</v>
      </c>
    </row>
    <row r="3308" ht="12.75">
      <c r="BNE3308" t="s">
        <v>9044</v>
      </c>
    </row>
    <row r="3309" ht="12.75">
      <c r="BNE3309" t="s">
        <v>9045</v>
      </c>
    </row>
    <row r="3310" ht="12.75">
      <c r="BNE3310" t="s">
        <v>9046</v>
      </c>
    </row>
    <row r="3311" ht="12.75">
      <c r="BNE3311" t="s">
        <v>9047</v>
      </c>
    </row>
    <row r="3312" ht="12.75">
      <c r="BNE3312" t="s">
        <v>9048</v>
      </c>
    </row>
    <row r="3313" ht="12.75">
      <c r="BNE3313" t="s">
        <v>9049</v>
      </c>
    </row>
    <row r="3314" ht="12.75">
      <c r="BNE3314" t="s">
        <v>9050</v>
      </c>
    </row>
    <row r="3315" ht="12.75">
      <c r="BNE3315" t="s">
        <v>9051</v>
      </c>
    </row>
    <row r="3316" ht="12.75">
      <c r="BNE3316" t="s">
        <v>9052</v>
      </c>
    </row>
    <row r="3317" ht="12.75">
      <c r="BNE3317" t="s">
        <v>9053</v>
      </c>
    </row>
    <row r="3318" ht="12.75">
      <c r="BNE3318" t="s">
        <v>9054</v>
      </c>
    </row>
    <row r="3319" ht="12.75">
      <c r="BNE3319" t="s">
        <v>9055</v>
      </c>
    </row>
    <row r="3320" ht="12.75">
      <c r="BNE3320" t="s">
        <v>9056</v>
      </c>
    </row>
    <row r="3321" ht="12.75">
      <c r="BNE3321" t="s">
        <v>9057</v>
      </c>
    </row>
    <row r="3322" ht="12.75">
      <c r="BNE3322" t="s">
        <v>9058</v>
      </c>
    </row>
    <row r="3323" ht="12.75">
      <c r="BNE3323" t="s">
        <v>9059</v>
      </c>
    </row>
    <row r="3324" ht="12.75">
      <c r="BNE3324" t="s">
        <v>9060</v>
      </c>
    </row>
    <row r="3325" ht="12.75">
      <c r="BNE3325" t="s">
        <v>9061</v>
      </c>
    </row>
    <row r="3326" ht="12.75">
      <c r="BNE3326" t="s">
        <v>9062</v>
      </c>
    </row>
    <row r="3327" ht="12.75">
      <c r="BNE3327" t="s">
        <v>9063</v>
      </c>
    </row>
    <row r="3328" ht="12.75">
      <c r="BNE3328" t="s">
        <v>9064</v>
      </c>
    </row>
    <row r="3329" ht="12.75">
      <c r="BNE3329" t="s">
        <v>9065</v>
      </c>
    </row>
    <row r="3330" ht="12.75">
      <c r="BNE3330" t="s">
        <v>9066</v>
      </c>
    </row>
    <row r="3331" ht="12.75">
      <c r="BNE3331" t="s">
        <v>9067</v>
      </c>
    </row>
    <row r="3332" ht="12.75">
      <c r="BNE3332" t="s">
        <v>9068</v>
      </c>
    </row>
    <row r="3333" ht="12.75">
      <c r="BNE3333" t="s">
        <v>9069</v>
      </c>
    </row>
    <row r="3334" ht="12.75">
      <c r="BNE3334" t="s">
        <v>9070</v>
      </c>
    </row>
    <row r="3335" ht="12.75">
      <c r="BNE3335" t="s">
        <v>9071</v>
      </c>
    </row>
    <row r="3336" ht="12.75">
      <c r="BNE3336" t="s">
        <v>9072</v>
      </c>
    </row>
    <row r="3337" ht="12.75">
      <c r="BNE3337" t="s">
        <v>9073</v>
      </c>
    </row>
    <row r="3338" ht="12.75">
      <c r="BNE3338" t="s">
        <v>9074</v>
      </c>
    </row>
    <row r="3339" ht="12.75">
      <c r="BNE3339" t="s">
        <v>9075</v>
      </c>
    </row>
    <row r="3340" ht="12.75">
      <c r="BNE3340" t="s">
        <v>9076</v>
      </c>
    </row>
    <row r="3341" ht="12.75">
      <c r="BNE3341" t="s">
        <v>9077</v>
      </c>
    </row>
    <row r="3342" ht="12.75">
      <c r="BNE3342" t="s">
        <v>9078</v>
      </c>
    </row>
    <row r="3343" ht="12.75">
      <c r="BNE3343" t="s">
        <v>9079</v>
      </c>
    </row>
    <row r="3344" ht="12.75">
      <c r="BNE3344" t="s">
        <v>9080</v>
      </c>
    </row>
    <row r="3345" ht="12.75">
      <c r="BNE3345" t="s">
        <v>9081</v>
      </c>
    </row>
    <row r="3346" ht="12.75">
      <c r="BNE3346" t="s">
        <v>9082</v>
      </c>
    </row>
    <row r="3347" ht="12.75">
      <c r="BNE3347" t="s">
        <v>9083</v>
      </c>
    </row>
    <row r="3348" ht="12.75">
      <c r="BNE3348" t="s">
        <v>9084</v>
      </c>
    </row>
    <row r="3349" ht="12.75">
      <c r="BNE3349" t="s">
        <v>9085</v>
      </c>
    </row>
    <row r="3350" ht="12.75">
      <c r="BNE3350" t="s">
        <v>9086</v>
      </c>
    </row>
    <row r="3351" ht="12.75">
      <c r="BNE3351" t="s">
        <v>9087</v>
      </c>
    </row>
    <row r="3352" ht="12.75">
      <c r="BNE3352" t="s">
        <v>9088</v>
      </c>
    </row>
    <row r="3353" ht="12.75">
      <c r="BNE3353" t="s">
        <v>9089</v>
      </c>
    </row>
    <row r="3354" ht="12.75">
      <c r="BNE3354" t="s">
        <v>9090</v>
      </c>
    </row>
    <row r="3355" ht="12.75">
      <c r="BNE3355" t="s">
        <v>9091</v>
      </c>
    </row>
    <row r="3356" ht="12.75">
      <c r="BNE3356" t="s">
        <v>9092</v>
      </c>
    </row>
    <row r="3357" ht="12.75">
      <c r="BNE3357" t="s">
        <v>9093</v>
      </c>
    </row>
    <row r="3358" ht="12.75">
      <c r="BNE3358" t="s">
        <v>9094</v>
      </c>
    </row>
    <row r="3359" ht="12.75">
      <c r="BNE3359" t="s">
        <v>9095</v>
      </c>
    </row>
    <row r="3360" ht="12.75">
      <c r="BNE3360" t="s">
        <v>9096</v>
      </c>
    </row>
    <row r="3361" ht="12.75">
      <c r="BNE3361" t="s">
        <v>9097</v>
      </c>
    </row>
    <row r="3362" ht="12.75">
      <c r="BNE3362" t="s">
        <v>9098</v>
      </c>
    </row>
    <row r="3363" ht="12.75">
      <c r="BNE3363" t="s">
        <v>9099</v>
      </c>
    </row>
    <row r="3364" ht="12.75">
      <c r="BNE3364" t="s">
        <v>9100</v>
      </c>
    </row>
    <row r="3365" ht="12.75">
      <c r="BNE3365" t="s">
        <v>9101</v>
      </c>
    </row>
    <row r="3366" ht="12.75">
      <c r="BNE3366" t="s">
        <v>9102</v>
      </c>
    </row>
    <row r="3367" ht="12.75">
      <c r="BNE3367" t="s">
        <v>9103</v>
      </c>
    </row>
    <row r="3368" ht="12.75">
      <c r="BNE3368" t="s">
        <v>9104</v>
      </c>
    </row>
    <row r="3369" ht="12.75">
      <c r="BNE3369" t="s">
        <v>9105</v>
      </c>
    </row>
    <row r="3370" ht="12.75">
      <c r="BNE3370" t="s">
        <v>9106</v>
      </c>
    </row>
    <row r="3371" ht="12.75">
      <c r="BNE3371" t="s">
        <v>9107</v>
      </c>
    </row>
    <row r="3372" ht="12.75">
      <c r="BNE3372" t="s">
        <v>9108</v>
      </c>
    </row>
    <row r="3373" ht="12.75">
      <c r="BNE3373" t="s">
        <v>9109</v>
      </c>
    </row>
    <row r="3374" ht="12.75">
      <c r="BNE3374" t="s">
        <v>9110</v>
      </c>
    </row>
    <row r="3375" ht="12.75">
      <c r="BNE3375" t="s">
        <v>9111</v>
      </c>
    </row>
    <row r="3376" ht="12.75">
      <c r="BNE3376" t="s">
        <v>9112</v>
      </c>
    </row>
    <row r="3377" ht="12.75">
      <c r="BNE3377" t="s">
        <v>9113</v>
      </c>
    </row>
    <row r="3378" ht="12.75">
      <c r="BNE3378" t="s">
        <v>9114</v>
      </c>
    </row>
    <row r="3379" ht="12.75">
      <c r="BNE3379" t="s">
        <v>9115</v>
      </c>
    </row>
    <row r="3380" ht="12.75">
      <c r="BNE3380" t="s">
        <v>9116</v>
      </c>
    </row>
    <row r="3381" ht="12.75">
      <c r="BNE3381" t="s">
        <v>9117</v>
      </c>
    </row>
    <row r="3382" ht="12.75">
      <c r="BNE3382" t="s">
        <v>9118</v>
      </c>
    </row>
    <row r="3383" ht="12.75">
      <c r="BNE3383" t="s">
        <v>9119</v>
      </c>
    </row>
    <row r="3384" ht="12.75">
      <c r="BNE3384" t="s">
        <v>9120</v>
      </c>
    </row>
    <row r="3385" ht="12.75">
      <c r="BNE3385" t="s">
        <v>9121</v>
      </c>
    </row>
    <row r="3386" ht="12.75">
      <c r="BNE3386" t="s">
        <v>9122</v>
      </c>
    </row>
    <row r="3387" ht="12.75">
      <c r="BNE3387" t="s">
        <v>9123</v>
      </c>
    </row>
    <row r="3388" ht="12.75">
      <c r="BNE3388" t="s">
        <v>9124</v>
      </c>
    </row>
    <row r="3389" ht="12.75">
      <c r="BNE3389" t="s">
        <v>9125</v>
      </c>
    </row>
    <row r="3390" ht="12.75">
      <c r="BNE3390" t="s">
        <v>9126</v>
      </c>
    </row>
    <row r="3391" ht="12.75">
      <c r="BNE3391" t="s">
        <v>9127</v>
      </c>
    </row>
    <row r="3392" ht="12.75">
      <c r="BNE3392" t="s">
        <v>9128</v>
      </c>
    </row>
    <row r="3393" ht="12.75">
      <c r="BNE3393" t="s">
        <v>9129</v>
      </c>
    </row>
    <row r="3394" ht="12.75">
      <c r="BNE3394" t="s">
        <v>9130</v>
      </c>
    </row>
    <row r="3395" ht="12.75">
      <c r="BNE3395" t="s">
        <v>9131</v>
      </c>
    </row>
    <row r="3396" ht="12.75">
      <c r="BNE3396" t="s">
        <v>9132</v>
      </c>
    </row>
    <row r="3397" ht="12.75">
      <c r="BNE3397" t="s">
        <v>9133</v>
      </c>
    </row>
    <row r="3398" ht="12.75">
      <c r="BNE3398" t="s">
        <v>9134</v>
      </c>
    </row>
    <row r="3399" ht="12.75">
      <c r="BNE3399" t="s">
        <v>9135</v>
      </c>
    </row>
    <row r="3400" ht="12.75">
      <c r="BNE3400" t="s">
        <v>9136</v>
      </c>
    </row>
    <row r="3401" ht="12.75">
      <c r="BNE3401" t="s">
        <v>9137</v>
      </c>
    </row>
    <row r="3402" ht="12.75">
      <c r="BNE3402" t="s">
        <v>9138</v>
      </c>
    </row>
    <row r="3403" ht="12.75">
      <c r="BNE3403" t="s">
        <v>9139</v>
      </c>
    </row>
    <row r="3404" ht="12.75">
      <c r="BNE3404" t="s">
        <v>9140</v>
      </c>
    </row>
    <row r="3405" ht="12.75">
      <c r="BNE3405" t="s">
        <v>9141</v>
      </c>
    </row>
    <row r="3406" ht="12.75">
      <c r="BNE3406" t="s">
        <v>9142</v>
      </c>
    </row>
    <row r="3407" ht="12.75">
      <c r="BNE3407" t="s">
        <v>9143</v>
      </c>
    </row>
    <row r="3408" ht="12.75">
      <c r="BNE3408" t="s">
        <v>9144</v>
      </c>
    </row>
    <row r="3409" ht="12.75">
      <c r="BNE3409" t="s">
        <v>9145</v>
      </c>
    </row>
    <row r="3410" ht="12.75">
      <c r="BNE3410" t="s">
        <v>9146</v>
      </c>
    </row>
    <row r="3411" ht="12.75">
      <c r="BNE3411" t="s">
        <v>9147</v>
      </c>
    </row>
    <row r="3412" ht="12.75">
      <c r="BNE3412" t="s">
        <v>9148</v>
      </c>
    </row>
    <row r="3413" ht="12.75">
      <c r="BNE3413" t="s">
        <v>9149</v>
      </c>
    </row>
    <row r="3414" ht="12.75">
      <c r="BNE3414" t="s">
        <v>9150</v>
      </c>
    </row>
    <row r="3415" ht="12.75">
      <c r="BNE3415" t="s">
        <v>9151</v>
      </c>
    </row>
    <row r="3416" ht="12.75">
      <c r="BNE3416" t="s">
        <v>9152</v>
      </c>
    </row>
    <row r="3417" ht="12.75">
      <c r="BNE3417" t="s">
        <v>9153</v>
      </c>
    </row>
    <row r="3418" ht="12.75">
      <c r="BNE3418" t="s">
        <v>9154</v>
      </c>
    </row>
    <row r="3419" ht="12.75">
      <c r="BNE3419" t="s">
        <v>9155</v>
      </c>
    </row>
    <row r="3420" ht="12.75">
      <c r="BNE3420" t="s">
        <v>9156</v>
      </c>
    </row>
    <row r="3421" ht="12.75">
      <c r="BNE3421" t="s">
        <v>9157</v>
      </c>
    </row>
    <row r="3422" ht="12.75">
      <c r="BNE3422" t="s">
        <v>9158</v>
      </c>
    </row>
    <row r="3423" ht="12.75">
      <c r="BNE3423" t="s">
        <v>9159</v>
      </c>
    </row>
    <row r="3424" ht="12.75">
      <c r="BNE3424" t="s">
        <v>9160</v>
      </c>
    </row>
    <row r="3425" ht="12.75">
      <c r="BNE3425" t="s">
        <v>9161</v>
      </c>
    </row>
    <row r="3426" ht="12.75">
      <c r="BNE3426" t="s">
        <v>9162</v>
      </c>
    </row>
    <row r="3427" ht="12.75">
      <c r="BNE3427" t="s">
        <v>9163</v>
      </c>
    </row>
    <row r="3428" ht="12.75">
      <c r="BNE3428" t="s">
        <v>9164</v>
      </c>
    </row>
    <row r="3429" ht="12.75">
      <c r="BNE3429" t="s">
        <v>9165</v>
      </c>
    </row>
    <row r="3430" ht="12.75">
      <c r="BNE3430" t="s">
        <v>9166</v>
      </c>
    </row>
    <row r="3431" ht="12.75">
      <c r="BNE3431" t="s">
        <v>9167</v>
      </c>
    </row>
    <row r="3432" ht="12.75">
      <c r="BNE3432" t="s">
        <v>9168</v>
      </c>
    </row>
    <row r="3433" ht="12.75">
      <c r="BNE3433" t="s">
        <v>9169</v>
      </c>
    </row>
    <row r="3434" ht="12.75">
      <c r="BNE3434" t="s">
        <v>9170</v>
      </c>
    </row>
    <row r="3435" ht="12.75">
      <c r="BNE3435" t="s">
        <v>9171</v>
      </c>
    </row>
    <row r="3436" ht="12.75">
      <c r="BNE3436" t="s">
        <v>9172</v>
      </c>
    </row>
    <row r="3437" ht="12.75">
      <c r="BNE3437" t="s">
        <v>9173</v>
      </c>
    </row>
    <row r="3438" ht="12.75">
      <c r="BNE3438" t="s">
        <v>9174</v>
      </c>
    </row>
    <row r="3439" ht="12.75">
      <c r="BNE3439" t="s">
        <v>9175</v>
      </c>
    </row>
    <row r="3440" ht="12.75">
      <c r="BNE3440" t="s">
        <v>9176</v>
      </c>
    </row>
    <row r="3441" ht="12.75">
      <c r="BNE3441" t="s">
        <v>9177</v>
      </c>
    </row>
    <row r="3442" ht="12.75">
      <c r="BNE3442" t="s">
        <v>9178</v>
      </c>
    </row>
    <row r="3443" ht="12.75">
      <c r="BNE3443" t="s">
        <v>9179</v>
      </c>
    </row>
    <row r="3444" ht="12.75">
      <c r="BNE3444" t="s">
        <v>9180</v>
      </c>
    </row>
    <row r="3445" ht="12.75">
      <c r="BNE3445" t="s">
        <v>9181</v>
      </c>
    </row>
    <row r="3446" ht="12.75">
      <c r="BNE3446" t="s">
        <v>9182</v>
      </c>
    </row>
    <row r="3447" ht="12.75">
      <c r="BNE3447" t="s">
        <v>9183</v>
      </c>
    </row>
    <row r="3448" ht="12.75">
      <c r="BNE3448" t="s">
        <v>9184</v>
      </c>
    </row>
    <row r="3449" ht="12.75">
      <c r="BNE3449" t="s">
        <v>9185</v>
      </c>
    </row>
    <row r="3450" ht="12.75">
      <c r="BNE3450" t="s">
        <v>9186</v>
      </c>
    </row>
    <row r="3451" ht="12.75">
      <c r="BNE3451" t="s">
        <v>9187</v>
      </c>
    </row>
    <row r="3452" ht="12.75">
      <c r="BNE3452" t="s">
        <v>9188</v>
      </c>
    </row>
    <row r="3453" ht="12.75">
      <c r="BNE3453" t="s">
        <v>9189</v>
      </c>
    </row>
    <row r="3454" ht="12.75">
      <c r="BNE3454" t="s">
        <v>9190</v>
      </c>
    </row>
    <row r="3455" ht="12.75">
      <c r="BNE3455" t="s">
        <v>9191</v>
      </c>
    </row>
    <row r="3456" ht="12.75">
      <c r="BNE3456" t="s">
        <v>9192</v>
      </c>
    </row>
    <row r="3457" ht="12.75">
      <c r="BNE3457" t="s">
        <v>9193</v>
      </c>
    </row>
    <row r="3458" ht="12.75">
      <c r="BNE3458" t="s">
        <v>9194</v>
      </c>
    </row>
    <row r="3459" ht="12.75">
      <c r="BNE3459" t="s">
        <v>9195</v>
      </c>
    </row>
    <row r="3460" ht="12.75">
      <c r="BNE3460" t="s">
        <v>9196</v>
      </c>
    </row>
    <row r="3461" ht="12.75">
      <c r="BNE3461" t="s">
        <v>9197</v>
      </c>
    </row>
    <row r="3462" ht="12.75">
      <c r="BNE3462" t="s">
        <v>9198</v>
      </c>
    </row>
    <row r="3463" ht="12.75">
      <c r="BNE3463" t="s">
        <v>9199</v>
      </c>
    </row>
    <row r="3464" ht="12.75">
      <c r="BNE3464" t="s">
        <v>9200</v>
      </c>
    </row>
    <row r="3465" ht="12.75">
      <c r="BNE3465" t="s">
        <v>9201</v>
      </c>
    </row>
    <row r="3466" ht="12.75">
      <c r="BNE3466" t="s">
        <v>9202</v>
      </c>
    </row>
    <row r="3467" ht="12.75">
      <c r="BNE3467" t="s">
        <v>9203</v>
      </c>
    </row>
    <row r="3468" ht="12.75">
      <c r="BNE3468" t="s">
        <v>9204</v>
      </c>
    </row>
    <row r="3469" ht="12.75">
      <c r="BNE3469" t="s">
        <v>9205</v>
      </c>
    </row>
    <row r="3470" ht="12.75">
      <c r="BNE3470" t="s">
        <v>9206</v>
      </c>
    </row>
    <row r="3471" ht="12.75">
      <c r="BNE3471" t="s">
        <v>9207</v>
      </c>
    </row>
    <row r="3472" ht="12.75">
      <c r="BNE3472" t="s">
        <v>9208</v>
      </c>
    </row>
    <row r="3473" ht="12.75">
      <c r="BNE3473" t="s">
        <v>9209</v>
      </c>
    </row>
    <row r="3474" ht="12.75">
      <c r="BNE3474" t="s">
        <v>9210</v>
      </c>
    </row>
    <row r="3475" ht="12.75">
      <c r="BNE3475" t="s">
        <v>9211</v>
      </c>
    </row>
    <row r="3476" ht="12.75">
      <c r="BNE3476" t="s">
        <v>9212</v>
      </c>
    </row>
    <row r="3477" ht="12.75">
      <c r="BNE3477" t="s">
        <v>9213</v>
      </c>
    </row>
    <row r="3478" ht="12.75">
      <c r="BNE3478" t="s">
        <v>9214</v>
      </c>
    </row>
    <row r="3479" ht="12.75">
      <c r="BNE3479" t="s">
        <v>9215</v>
      </c>
    </row>
    <row r="3480" ht="12.75">
      <c r="BNE3480" t="s">
        <v>9216</v>
      </c>
    </row>
    <row r="3481" ht="12.75">
      <c r="BNE3481" t="s">
        <v>9217</v>
      </c>
    </row>
    <row r="3482" ht="12.75">
      <c r="BNE3482" t="s">
        <v>9218</v>
      </c>
    </row>
    <row r="3483" ht="12.75">
      <c r="BNE3483" t="s">
        <v>9219</v>
      </c>
    </row>
    <row r="3484" ht="12.75">
      <c r="BNE3484" t="s">
        <v>9220</v>
      </c>
    </row>
    <row r="3485" ht="12.75">
      <c r="BNE3485" t="s">
        <v>9221</v>
      </c>
    </row>
    <row r="3486" ht="12.75">
      <c r="BNE3486" t="s">
        <v>9222</v>
      </c>
    </row>
    <row r="3487" ht="12.75">
      <c r="BNE3487" t="s">
        <v>9223</v>
      </c>
    </row>
    <row r="3488" ht="12.75">
      <c r="BNE3488" t="s">
        <v>9224</v>
      </c>
    </row>
    <row r="3489" ht="12.75">
      <c r="BNE3489" t="s">
        <v>9225</v>
      </c>
    </row>
    <row r="3490" ht="12.75">
      <c r="BNE3490" t="s">
        <v>9226</v>
      </c>
    </row>
    <row r="3491" ht="12.75">
      <c r="BNE3491" t="s">
        <v>9227</v>
      </c>
    </row>
    <row r="3492" ht="12.75">
      <c r="BNE3492" t="s">
        <v>9228</v>
      </c>
    </row>
    <row r="3493" ht="12.75">
      <c r="BNE3493" t="s">
        <v>9229</v>
      </c>
    </row>
    <row r="3494" ht="12.75">
      <c r="BNE3494" t="s">
        <v>9230</v>
      </c>
    </row>
    <row r="3495" ht="12.75">
      <c r="BNE3495" t="s">
        <v>9231</v>
      </c>
    </row>
    <row r="3496" ht="12.75">
      <c r="BNE3496" t="s">
        <v>9232</v>
      </c>
    </row>
    <row r="3497" ht="12.75">
      <c r="BNE3497" t="s">
        <v>9233</v>
      </c>
    </row>
    <row r="3498" ht="12.75">
      <c r="BNE3498" t="s">
        <v>9234</v>
      </c>
    </row>
    <row r="3499" ht="12.75">
      <c r="BNE3499" t="s">
        <v>9235</v>
      </c>
    </row>
    <row r="3500" ht="12.75">
      <c r="BNE3500" t="s">
        <v>9236</v>
      </c>
    </row>
    <row r="3501" ht="12.75">
      <c r="BNE3501" t="s">
        <v>9237</v>
      </c>
    </row>
    <row r="3502" ht="12.75">
      <c r="BNE3502" t="s">
        <v>9238</v>
      </c>
    </row>
    <row r="3503" ht="12.75">
      <c r="BNE3503" t="s">
        <v>9239</v>
      </c>
    </row>
    <row r="3504" ht="12.75">
      <c r="BNE3504" t="s">
        <v>9240</v>
      </c>
    </row>
    <row r="3505" ht="12.75">
      <c r="BNE3505" t="s">
        <v>9241</v>
      </c>
    </row>
    <row r="3506" ht="12.75">
      <c r="BNE3506" t="s">
        <v>9242</v>
      </c>
    </row>
    <row r="3507" ht="12.75">
      <c r="BNE3507" t="s">
        <v>9243</v>
      </c>
    </row>
    <row r="3508" ht="12.75">
      <c r="BNE3508" t="s">
        <v>9244</v>
      </c>
    </row>
    <row r="3509" ht="12.75">
      <c r="BNE3509" t="s">
        <v>9245</v>
      </c>
    </row>
    <row r="3510" ht="12.75">
      <c r="BNE3510" t="s">
        <v>9246</v>
      </c>
    </row>
    <row r="3511" ht="12.75">
      <c r="BNE3511" t="s">
        <v>9247</v>
      </c>
    </row>
    <row r="3512" ht="12.75">
      <c r="BNE3512" t="s">
        <v>9248</v>
      </c>
    </row>
    <row r="3513" ht="12.75">
      <c r="BNE3513" t="s">
        <v>9249</v>
      </c>
    </row>
    <row r="3514" ht="12.75">
      <c r="BNE3514" t="s">
        <v>9250</v>
      </c>
    </row>
    <row r="3515" ht="12.75">
      <c r="BNE3515" t="s">
        <v>9251</v>
      </c>
    </row>
    <row r="3516" ht="12.75">
      <c r="BNE3516" t="s">
        <v>9252</v>
      </c>
    </row>
    <row r="3517" ht="12.75">
      <c r="BNE3517" t="s">
        <v>9253</v>
      </c>
    </row>
    <row r="3518" ht="12.75">
      <c r="BNE3518" t="s">
        <v>9254</v>
      </c>
    </row>
    <row r="3519" ht="12.75">
      <c r="BNE3519" t="s">
        <v>9255</v>
      </c>
    </row>
    <row r="3520" ht="12.75">
      <c r="BNE3520" t="s">
        <v>9256</v>
      </c>
    </row>
    <row r="3521" ht="12.75">
      <c r="BNE3521" t="s">
        <v>9257</v>
      </c>
    </row>
    <row r="3522" ht="12.75">
      <c r="BNE3522" t="s">
        <v>9258</v>
      </c>
    </row>
    <row r="3523" ht="12.75">
      <c r="BNE3523" t="s">
        <v>9259</v>
      </c>
    </row>
    <row r="3524" ht="12.75">
      <c r="BNE3524" t="s">
        <v>9260</v>
      </c>
    </row>
    <row r="3525" ht="12.75">
      <c r="BNE3525" t="s">
        <v>9261</v>
      </c>
    </row>
    <row r="3526" ht="12.75">
      <c r="BNE3526" t="s">
        <v>9262</v>
      </c>
    </row>
    <row r="3527" ht="12.75">
      <c r="BNE3527" t="s">
        <v>9263</v>
      </c>
    </row>
    <row r="3528" ht="12.75">
      <c r="BNE3528" t="s">
        <v>9264</v>
      </c>
    </row>
    <row r="3529" ht="12.75">
      <c r="BNE3529" t="s">
        <v>9265</v>
      </c>
    </row>
    <row r="3530" ht="12.75">
      <c r="BNE3530" t="s">
        <v>9266</v>
      </c>
    </row>
    <row r="3531" ht="12.75">
      <c r="BNE3531" t="s">
        <v>9267</v>
      </c>
    </row>
    <row r="3532" ht="12.75">
      <c r="BNE3532" t="s">
        <v>9268</v>
      </c>
    </row>
    <row r="3533" ht="12.75">
      <c r="BNE3533" t="s">
        <v>9269</v>
      </c>
    </row>
    <row r="3534" ht="12.75">
      <c r="BNE3534" t="s">
        <v>9270</v>
      </c>
    </row>
    <row r="3535" ht="12.75">
      <c r="BNE3535" t="s">
        <v>9271</v>
      </c>
    </row>
    <row r="3536" ht="12.75">
      <c r="BNE3536" t="s">
        <v>9272</v>
      </c>
    </row>
    <row r="3537" ht="12.75">
      <c r="BNE3537" t="s">
        <v>9273</v>
      </c>
    </row>
    <row r="3538" ht="12.75">
      <c r="BNE3538" t="s">
        <v>9274</v>
      </c>
    </row>
    <row r="3539" ht="12.75">
      <c r="BNE3539" t="s">
        <v>9275</v>
      </c>
    </row>
    <row r="3540" ht="12.75">
      <c r="BNE3540" t="s">
        <v>9276</v>
      </c>
    </row>
    <row r="3541" ht="12.75">
      <c r="BNE3541" t="s">
        <v>9277</v>
      </c>
    </row>
    <row r="3542" ht="12.75">
      <c r="BNE3542" t="s">
        <v>9278</v>
      </c>
    </row>
    <row r="3543" ht="12.75">
      <c r="BNE3543" t="s">
        <v>9279</v>
      </c>
    </row>
    <row r="3544" ht="12.75">
      <c r="BNE3544" t="s">
        <v>9280</v>
      </c>
    </row>
    <row r="3545" ht="12.75">
      <c r="BNE3545" t="s">
        <v>9281</v>
      </c>
    </row>
    <row r="3546" ht="12.75">
      <c r="BNE3546" t="s">
        <v>9282</v>
      </c>
    </row>
    <row r="3547" ht="12.75">
      <c r="BNE3547" t="s">
        <v>9283</v>
      </c>
    </row>
    <row r="3548" ht="12.75">
      <c r="BNE3548" t="s">
        <v>9284</v>
      </c>
    </row>
    <row r="3549" ht="12.75">
      <c r="BNE3549" t="s">
        <v>9285</v>
      </c>
    </row>
    <row r="3550" ht="12.75">
      <c r="BNE3550" t="s">
        <v>9286</v>
      </c>
    </row>
    <row r="3551" ht="12.75">
      <c r="BNE3551" t="s">
        <v>9287</v>
      </c>
    </row>
    <row r="3552" ht="12.75">
      <c r="BNE3552" t="s">
        <v>9288</v>
      </c>
    </row>
    <row r="3553" ht="12.75">
      <c r="BNE3553" t="s">
        <v>9289</v>
      </c>
    </row>
    <row r="3554" ht="12.75">
      <c r="BNE3554" t="s">
        <v>9290</v>
      </c>
    </row>
    <row r="3555" ht="12.75">
      <c r="BNE3555" t="s">
        <v>9291</v>
      </c>
    </row>
    <row r="3556" ht="12.75">
      <c r="BNE3556" t="s">
        <v>9292</v>
      </c>
    </row>
    <row r="3557" ht="12.75">
      <c r="BNE3557" t="s">
        <v>9293</v>
      </c>
    </row>
    <row r="3558" ht="12.75">
      <c r="BNE3558" t="s">
        <v>9294</v>
      </c>
    </row>
    <row r="3559" ht="12.75">
      <c r="BNE3559" t="s">
        <v>9295</v>
      </c>
    </row>
    <row r="3560" ht="12.75">
      <c r="BNE3560" t="s">
        <v>9296</v>
      </c>
    </row>
    <row r="3561" ht="12.75">
      <c r="BNE3561" t="s">
        <v>9297</v>
      </c>
    </row>
    <row r="3562" ht="12.75">
      <c r="BNE3562" t="s">
        <v>9298</v>
      </c>
    </row>
    <row r="3563" ht="12.75">
      <c r="BNE3563" t="s">
        <v>9299</v>
      </c>
    </row>
    <row r="3564" ht="12.75">
      <c r="BNE3564" t="s">
        <v>9300</v>
      </c>
    </row>
    <row r="3565" ht="12.75">
      <c r="BNE3565" t="s">
        <v>9301</v>
      </c>
    </row>
    <row r="3566" ht="12.75">
      <c r="BNE3566" t="s">
        <v>9302</v>
      </c>
    </row>
    <row r="3567" ht="12.75">
      <c r="BNE3567" t="s">
        <v>9303</v>
      </c>
    </row>
    <row r="3568" ht="12.75">
      <c r="BNE3568" t="s">
        <v>9304</v>
      </c>
    </row>
    <row r="3569" ht="12.75">
      <c r="BNE3569" t="s">
        <v>9305</v>
      </c>
    </row>
    <row r="3570" ht="12.75">
      <c r="BNE3570" t="s">
        <v>9306</v>
      </c>
    </row>
    <row r="3571" ht="12.75">
      <c r="BNE3571" t="s">
        <v>9307</v>
      </c>
    </row>
    <row r="3572" ht="12.75">
      <c r="BNE3572" t="s">
        <v>9308</v>
      </c>
    </row>
    <row r="3573" ht="12.75">
      <c r="BNE3573" t="s">
        <v>9309</v>
      </c>
    </row>
    <row r="3574" ht="12.75">
      <c r="BNE3574" t="s">
        <v>9310</v>
      </c>
    </row>
    <row r="3575" ht="12.75">
      <c r="BNE3575" t="s">
        <v>9311</v>
      </c>
    </row>
    <row r="3576" ht="12.75">
      <c r="BNE3576" t="s">
        <v>9312</v>
      </c>
    </row>
    <row r="3577" ht="12.75">
      <c r="BNE3577" t="s">
        <v>9313</v>
      </c>
    </row>
    <row r="3578" ht="12.75">
      <c r="BNE3578" t="s">
        <v>9314</v>
      </c>
    </row>
    <row r="3579" ht="12.75">
      <c r="BNE3579" t="s">
        <v>9315</v>
      </c>
    </row>
    <row r="3580" ht="12.75">
      <c r="BNE3580" t="s">
        <v>9316</v>
      </c>
    </row>
    <row r="3581" ht="12.75">
      <c r="BNE3581" t="s">
        <v>9317</v>
      </c>
    </row>
    <row r="3582" ht="12.75">
      <c r="BNE3582" t="s">
        <v>9318</v>
      </c>
    </row>
    <row r="3583" ht="12.75">
      <c r="BNE3583" t="s">
        <v>9319</v>
      </c>
    </row>
    <row r="3584" ht="12.75">
      <c r="BNE3584" t="s">
        <v>9320</v>
      </c>
    </row>
    <row r="3585" ht="12.75">
      <c r="BNE3585" t="s">
        <v>9321</v>
      </c>
    </row>
    <row r="3586" ht="12.75">
      <c r="BNE3586" t="s">
        <v>9322</v>
      </c>
    </row>
    <row r="3587" ht="12.75">
      <c r="BNE3587" t="s">
        <v>9323</v>
      </c>
    </row>
    <row r="3588" ht="12.75">
      <c r="BNE3588" t="s">
        <v>9324</v>
      </c>
    </row>
    <row r="3589" ht="12.75">
      <c r="BNE3589" t="s">
        <v>9325</v>
      </c>
    </row>
    <row r="3590" ht="12.75">
      <c r="BNE3590" t="s">
        <v>9326</v>
      </c>
    </row>
    <row r="3591" ht="12.75">
      <c r="BNE3591" t="s">
        <v>9327</v>
      </c>
    </row>
    <row r="3592" ht="12.75">
      <c r="BNE3592" t="s">
        <v>9328</v>
      </c>
    </row>
    <row r="3593" ht="12.75">
      <c r="BNE3593" t="s">
        <v>9329</v>
      </c>
    </row>
    <row r="3594" ht="12.75">
      <c r="BNE3594" t="s">
        <v>9330</v>
      </c>
    </row>
    <row r="3595" ht="12.75">
      <c r="BNE3595" t="s">
        <v>9331</v>
      </c>
    </row>
    <row r="3596" ht="12.75">
      <c r="BNE3596" t="s">
        <v>9332</v>
      </c>
    </row>
    <row r="3597" ht="12.75">
      <c r="BNE3597" t="s">
        <v>9333</v>
      </c>
    </row>
    <row r="3598" ht="12.75">
      <c r="BNE3598" t="s">
        <v>9334</v>
      </c>
    </row>
    <row r="3599" ht="12.75">
      <c r="BNE3599" t="s">
        <v>9335</v>
      </c>
    </row>
    <row r="3600" ht="12.75">
      <c r="BNE3600" t="s">
        <v>9336</v>
      </c>
    </row>
    <row r="3601" ht="12.75">
      <c r="BNE3601" t="s">
        <v>9337</v>
      </c>
    </row>
    <row r="3602" ht="12.75">
      <c r="BNE3602" t="s">
        <v>9338</v>
      </c>
    </row>
    <row r="3603" ht="12.75">
      <c r="BNE3603" t="s">
        <v>9339</v>
      </c>
    </row>
    <row r="3604" ht="12.75">
      <c r="BNE3604" t="s">
        <v>9340</v>
      </c>
    </row>
    <row r="3605" ht="12.75">
      <c r="BNE3605" t="s">
        <v>9341</v>
      </c>
    </row>
    <row r="3606" ht="12.75">
      <c r="BNE3606" t="s">
        <v>9342</v>
      </c>
    </row>
    <row r="3607" ht="12.75">
      <c r="BNE3607" t="s">
        <v>9343</v>
      </c>
    </row>
    <row r="3608" ht="12.75">
      <c r="BNE3608" t="s">
        <v>9344</v>
      </c>
    </row>
    <row r="3609" ht="12.75">
      <c r="BNE3609" t="s">
        <v>9345</v>
      </c>
    </row>
    <row r="3610" ht="12.75">
      <c r="BNE3610" t="s">
        <v>9346</v>
      </c>
    </row>
    <row r="3611" ht="12.75">
      <c r="BNE3611" t="s">
        <v>9347</v>
      </c>
    </row>
    <row r="3612" ht="12.75">
      <c r="BNE3612" t="s">
        <v>9348</v>
      </c>
    </row>
    <row r="3613" ht="12.75">
      <c r="BNE3613" t="s">
        <v>9349</v>
      </c>
    </row>
    <row r="3614" ht="12.75">
      <c r="BNE3614" t="s">
        <v>9350</v>
      </c>
    </row>
    <row r="3615" ht="12.75">
      <c r="BNE3615" t="s">
        <v>9351</v>
      </c>
    </row>
    <row r="3616" ht="12.75">
      <c r="BNE3616" t="s">
        <v>9352</v>
      </c>
    </row>
    <row r="3617" ht="12.75">
      <c r="BNE3617" t="s">
        <v>9353</v>
      </c>
    </row>
    <row r="3618" ht="12.75">
      <c r="BNE3618" t="s">
        <v>9354</v>
      </c>
    </row>
    <row r="3619" ht="12.75">
      <c r="BNE3619" t="s">
        <v>9355</v>
      </c>
    </row>
    <row r="3620" ht="12.75">
      <c r="BNE3620" t="s">
        <v>9356</v>
      </c>
    </row>
    <row r="3621" ht="12.75">
      <c r="BNE3621" t="s">
        <v>9357</v>
      </c>
    </row>
    <row r="3622" ht="12.75">
      <c r="BNE3622" t="s">
        <v>9358</v>
      </c>
    </row>
    <row r="3623" ht="12.75">
      <c r="BNE3623" t="s">
        <v>9359</v>
      </c>
    </row>
    <row r="3624" ht="12.75">
      <c r="BNE3624" t="s">
        <v>9360</v>
      </c>
    </row>
    <row r="3625" ht="12.75">
      <c r="BNE3625" t="s">
        <v>9361</v>
      </c>
    </row>
    <row r="3626" ht="12.75">
      <c r="BNE3626" t="s">
        <v>9362</v>
      </c>
    </row>
    <row r="3627" ht="12.75">
      <c r="BNE3627" t="s">
        <v>9363</v>
      </c>
    </row>
    <row r="3628" ht="12.75">
      <c r="BNE3628" t="s">
        <v>9364</v>
      </c>
    </row>
    <row r="3629" ht="12.75">
      <c r="BNE3629" t="s">
        <v>9365</v>
      </c>
    </row>
    <row r="3630" ht="12.75">
      <c r="BNE3630" t="s">
        <v>9366</v>
      </c>
    </row>
    <row r="3631" ht="12.75">
      <c r="BNE3631" t="s">
        <v>9367</v>
      </c>
    </row>
    <row r="3632" ht="12.75">
      <c r="BNE3632" t="s">
        <v>9368</v>
      </c>
    </row>
    <row r="3633" ht="12.75">
      <c r="BNE3633" t="s">
        <v>9369</v>
      </c>
    </row>
    <row r="3634" ht="12.75">
      <c r="BNE3634" t="s">
        <v>9370</v>
      </c>
    </row>
    <row r="3635" ht="12.75">
      <c r="BNE3635" t="s">
        <v>9371</v>
      </c>
    </row>
    <row r="3636" ht="12.75">
      <c r="BNE3636" t="s">
        <v>9372</v>
      </c>
    </row>
    <row r="3637" ht="12.75">
      <c r="BNE3637" t="s">
        <v>9373</v>
      </c>
    </row>
    <row r="3638" ht="12.75">
      <c r="BNE3638" t="s">
        <v>9374</v>
      </c>
    </row>
    <row r="3639" ht="12.75">
      <c r="BNE3639" t="s">
        <v>9375</v>
      </c>
    </row>
    <row r="3640" ht="12.75">
      <c r="BNE3640" t="s">
        <v>9376</v>
      </c>
    </row>
    <row r="3641" ht="12.75">
      <c r="BNE3641" t="s">
        <v>9377</v>
      </c>
    </row>
    <row r="3642" ht="12.75">
      <c r="BNE3642" t="s">
        <v>9378</v>
      </c>
    </row>
    <row r="3643" ht="12.75">
      <c r="BNE3643" t="s">
        <v>9379</v>
      </c>
    </row>
    <row r="3644" ht="12.75">
      <c r="BNE3644" t="s">
        <v>9380</v>
      </c>
    </row>
    <row r="3645" ht="12.75">
      <c r="BNE3645" t="s">
        <v>9381</v>
      </c>
    </row>
    <row r="3646" ht="12.75">
      <c r="BNE3646" t="s">
        <v>9382</v>
      </c>
    </row>
    <row r="3647" ht="12.75">
      <c r="BNE3647" t="s">
        <v>9383</v>
      </c>
    </row>
    <row r="3648" ht="12.75">
      <c r="BNE3648" t="s">
        <v>9384</v>
      </c>
    </row>
    <row r="3649" ht="12.75">
      <c r="BNE3649" t="s">
        <v>9385</v>
      </c>
    </row>
    <row r="3650" ht="12.75">
      <c r="BNE3650" t="s">
        <v>9386</v>
      </c>
    </row>
    <row r="3651" ht="12.75">
      <c r="BNE3651" t="s">
        <v>9387</v>
      </c>
    </row>
    <row r="3652" ht="12.75">
      <c r="BNE3652" t="s">
        <v>9388</v>
      </c>
    </row>
    <row r="3653" ht="12.75">
      <c r="BNE3653" t="s">
        <v>9389</v>
      </c>
    </row>
    <row r="3654" ht="12.75">
      <c r="BNE3654" t="s">
        <v>9390</v>
      </c>
    </row>
    <row r="3655" ht="12.75">
      <c r="BNE3655" t="s">
        <v>9391</v>
      </c>
    </row>
    <row r="3656" ht="12.75">
      <c r="BNE3656" t="s">
        <v>9392</v>
      </c>
    </row>
    <row r="3657" ht="12.75">
      <c r="BNE3657" t="s">
        <v>9393</v>
      </c>
    </row>
    <row r="3658" ht="12.75">
      <c r="BNE3658" t="s">
        <v>9394</v>
      </c>
    </row>
    <row r="3659" ht="12.75">
      <c r="BNE3659" t="s">
        <v>9395</v>
      </c>
    </row>
    <row r="3660" ht="12.75">
      <c r="BNE3660" t="s">
        <v>9396</v>
      </c>
    </row>
    <row r="3661" ht="12.75">
      <c r="BNE3661" t="s">
        <v>9397</v>
      </c>
    </row>
    <row r="3662" ht="12.75">
      <c r="BNE3662" t="s">
        <v>9398</v>
      </c>
    </row>
    <row r="3663" ht="12.75">
      <c r="BNE3663" t="s">
        <v>9399</v>
      </c>
    </row>
    <row r="3664" ht="12.75">
      <c r="BNE3664" t="s">
        <v>9400</v>
      </c>
    </row>
    <row r="3665" ht="12.75">
      <c r="BNE3665" t="s">
        <v>9401</v>
      </c>
    </row>
    <row r="3666" ht="12.75">
      <c r="BNE3666" t="s">
        <v>9402</v>
      </c>
    </row>
    <row r="3667" ht="12.75">
      <c r="BNE3667" t="s">
        <v>9403</v>
      </c>
    </row>
    <row r="3668" ht="12.75">
      <c r="BNE3668" t="s">
        <v>9404</v>
      </c>
    </row>
    <row r="3669" ht="12.75">
      <c r="BNE3669" t="s">
        <v>9405</v>
      </c>
    </row>
    <row r="3670" ht="12.75">
      <c r="BNE3670" t="s">
        <v>9406</v>
      </c>
    </row>
    <row r="3671" ht="12.75">
      <c r="BNE3671" t="s">
        <v>9407</v>
      </c>
    </row>
    <row r="3672" ht="12.75">
      <c r="BNE3672" t="s">
        <v>9408</v>
      </c>
    </row>
    <row r="3673" ht="12.75">
      <c r="BNE3673" t="s">
        <v>9409</v>
      </c>
    </row>
    <row r="3674" ht="12.75">
      <c r="BNE3674" t="s">
        <v>9410</v>
      </c>
    </row>
    <row r="3675" ht="12.75">
      <c r="BNE3675" t="s">
        <v>9411</v>
      </c>
    </row>
    <row r="3676" ht="12.75">
      <c r="BNE3676" t="s">
        <v>9412</v>
      </c>
    </row>
    <row r="3677" ht="12.75">
      <c r="BNE3677" t="s">
        <v>9413</v>
      </c>
    </row>
    <row r="3678" ht="12.75">
      <c r="BNE3678" t="s">
        <v>9414</v>
      </c>
    </row>
    <row r="3679" ht="12.75">
      <c r="BNE3679" t="s">
        <v>9415</v>
      </c>
    </row>
    <row r="3680" ht="12.75">
      <c r="BNE3680" t="s">
        <v>9416</v>
      </c>
    </row>
    <row r="3681" ht="12.75">
      <c r="BNE3681" t="s">
        <v>9417</v>
      </c>
    </row>
    <row r="3682" ht="12.75">
      <c r="BNE3682" t="s">
        <v>9418</v>
      </c>
    </row>
    <row r="3683" ht="12.75">
      <c r="BNE3683" t="s">
        <v>9419</v>
      </c>
    </row>
    <row r="3684" ht="12.75">
      <c r="BNE3684" t="s">
        <v>9420</v>
      </c>
    </row>
    <row r="3685" ht="12.75">
      <c r="BNE3685" t="s">
        <v>9421</v>
      </c>
    </row>
    <row r="3686" ht="12.75">
      <c r="BNE3686" t="s">
        <v>9422</v>
      </c>
    </row>
    <row r="3687" ht="12.75">
      <c r="BNE3687" t="s">
        <v>9423</v>
      </c>
    </row>
    <row r="3688" ht="12.75">
      <c r="BNE3688" t="s">
        <v>9424</v>
      </c>
    </row>
    <row r="3689" ht="12.75">
      <c r="BNE3689" t="s">
        <v>9425</v>
      </c>
    </row>
    <row r="3690" ht="12.75">
      <c r="BNE3690" t="s">
        <v>9426</v>
      </c>
    </row>
    <row r="3691" ht="12.75">
      <c r="BNE3691" t="s">
        <v>9427</v>
      </c>
    </row>
    <row r="3692" ht="12.75">
      <c r="BNE3692" t="s">
        <v>9428</v>
      </c>
    </row>
    <row r="3693" ht="12.75">
      <c r="BNE3693" t="s">
        <v>9429</v>
      </c>
    </row>
    <row r="3694" ht="12.75">
      <c r="BNE3694" t="s">
        <v>9430</v>
      </c>
    </row>
    <row r="3695" ht="12.75">
      <c r="BNE3695" t="s">
        <v>9431</v>
      </c>
    </row>
    <row r="3696" ht="12.75">
      <c r="BNE3696" t="s">
        <v>9432</v>
      </c>
    </row>
    <row r="3697" ht="12.75">
      <c r="BNE3697" t="s">
        <v>9433</v>
      </c>
    </row>
    <row r="3698" ht="12.75">
      <c r="BNE3698" t="s">
        <v>9434</v>
      </c>
    </row>
    <row r="3699" ht="12.75">
      <c r="BNE3699" t="s">
        <v>9435</v>
      </c>
    </row>
    <row r="3700" ht="12.75">
      <c r="BNE3700" t="s">
        <v>9436</v>
      </c>
    </row>
    <row r="3701" ht="12.75">
      <c r="BNE3701" t="s">
        <v>9437</v>
      </c>
    </row>
    <row r="3702" ht="12.75">
      <c r="BNE3702" t="s">
        <v>9438</v>
      </c>
    </row>
    <row r="3703" ht="12.75">
      <c r="BNE3703" t="s">
        <v>9439</v>
      </c>
    </row>
    <row r="3704" ht="12.75">
      <c r="BNE3704" t="s">
        <v>9440</v>
      </c>
    </row>
    <row r="3705" ht="12.75">
      <c r="BNE3705" t="s">
        <v>9441</v>
      </c>
    </row>
    <row r="3706" ht="12.75">
      <c r="BNE3706" t="s">
        <v>9442</v>
      </c>
    </row>
    <row r="3707" ht="12.75">
      <c r="BNE3707" t="s">
        <v>9443</v>
      </c>
    </row>
    <row r="3708" ht="12.75">
      <c r="BNE3708" t="s">
        <v>9444</v>
      </c>
    </row>
    <row r="3709" ht="12.75">
      <c r="BNE3709" t="s">
        <v>9445</v>
      </c>
    </row>
    <row r="3710" ht="12.75">
      <c r="BNE3710" t="s">
        <v>9446</v>
      </c>
    </row>
    <row r="3711" ht="12.75">
      <c r="BNE3711" t="s">
        <v>9447</v>
      </c>
    </row>
    <row r="3712" ht="12.75">
      <c r="BNE3712" t="s">
        <v>9448</v>
      </c>
    </row>
    <row r="3713" ht="12.75">
      <c r="BNE3713" t="s">
        <v>9449</v>
      </c>
    </row>
    <row r="3714" ht="12.75">
      <c r="BNE3714" t="s">
        <v>9450</v>
      </c>
    </row>
    <row r="3715" ht="12.75">
      <c r="BNE3715" t="s">
        <v>9451</v>
      </c>
    </row>
    <row r="3716" ht="12.75">
      <c r="BNE3716" t="s">
        <v>9452</v>
      </c>
    </row>
    <row r="3717" ht="12.75">
      <c r="BNE3717" t="s">
        <v>9453</v>
      </c>
    </row>
    <row r="3718" ht="12.75">
      <c r="BNE3718" t="s">
        <v>9454</v>
      </c>
    </row>
    <row r="3719" ht="12.75">
      <c r="BNE3719" t="s">
        <v>9455</v>
      </c>
    </row>
    <row r="3720" ht="12.75">
      <c r="BNE3720" t="s">
        <v>9456</v>
      </c>
    </row>
    <row r="3721" ht="12.75">
      <c r="BNE3721" t="s">
        <v>9457</v>
      </c>
    </row>
    <row r="3722" ht="12.75">
      <c r="BNE3722" t="s">
        <v>9458</v>
      </c>
    </row>
    <row r="3723" ht="12.75">
      <c r="BNE3723" t="s">
        <v>9459</v>
      </c>
    </row>
    <row r="3724" ht="12.75">
      <c r="BNE3724" t="s">
        <v>9460</v>
      </c>
    </row>
    <row r="3725" ht="12.75">
      <c r="BNE3725" t="s">
        <v>9461</v>
      </c>
    </row>
    <row r="3726" ht="12.75">
      <c r="BNE3726" t="s">
        <v>9462</v>
      </c>
    </row>
    <row r="3727" ht="12.75">
      <c r="BNE3727" t="s">
        <v>9463</v>
      </c>
    </row>
    <row r="3728" ht="12.75">
      <c r="BNE3728" t="s">
        <v>9464</v>
      </c>
    </row>
    <row r="3729" ht="12.75">
      <c r="BNE3729" t="s">
        <v>9465</v>
      </c>
    </row>
    <row r="3730" ht="12.75">
      <c r="BNE3730" t="s">
        <v>9466</v>
      </c>
    </row>
    <row r="3731" ht="12.75">
      <c r="BNE3731" t="s">
        <v>9467</v>
      </c>
    </row>
    <row r="3732" ht="12.75">
      <c r="BNE3732" t="s">
        <v>9468</v>
      </c>
    </row>
    <row r="3733" ht="12.75">
      <c r="BNE3733" t="s">
        <v>9469</v>
      </c>
    </row>
    <row r="3734" ht="12.75">
      <c r="BNE3734" t="s">
        <v>9470</v>
      </c>
    </row>
    <row r="3735" ht="12.75">
      <c r="BNE3735" t="s">
        <v>9471</v>
      </c>
    </row>
    <row r="3736" ht="12.75">
      <c r="BNE3736" t="s">
        <v>9472</v>
      </c>
    </row>
    <row r="3737" ht="12.75">
      <c r="BNE3737" t="s">
        <v>9473</v>
      </c>
    </row>
    <row r="3738" ht="12.75">
      <c r="BNE3738" t="s">
        <v>9474</v>
      </c>
    </row>
    <row r="3739" ht="12.75">
      <c r="BNE3739" t="s">
        <v>9475</v>
      </c>
    </row>
    <row r="3740" ht="12.75">
      <c r="BNE3740" t="s">
        <v>9476</v>
      </c>
    </row>
    <row r="3741" ht="12.75">
      <c r="BNE3741" t="s">
        <v>9477</v>
      </c>
    </row>
    <row r="3742" ht="12.75">
      <c r="BNE3742" t="s">
        <v>9478</v>
      </c>
    </row>
    <row r="3743" ht="12.75">
      <c r="BNE3743" t="s">
        <v>9479</v>
      </c>
    </row>
    <row r="3744" ht="12.75">
      <c r="BNE3744" t="s">
        <v>9480</v>
      </c>
    </row>
    <row r="3745" ht="12.75">
      <c r="BNE3745" t="s">
        <v>9481</v>
      </c>
    </row>
    <row r="3746" ht="12.75">
      <c r="BNE3746" t="s">
        <v>9482</v>
      </c>
    </row>
    <row r="3747" ht="12.75">
      <c r="BNE3747" t="s">
        <v>9483</v>
      </c>
    </row>
    <row r="3748" ht="12.75">
      <c r="BNE3748" t="s">
        <v>9484</v>
      </c>
    </row>
    <row r="3749" ht="12.75">
      <c r="BNE3749" t="s">
        <v>9485</v>
      </c>
    </row>
    <row r="3750" ht="12.75">
      <c r="BNE3750" t="s">
        <v>9486</v>
      </c>
    </row>
    <row r="3751" ht="12.75">
      <c r="BNE3751" t="s">
        <v>9487</v>
      </c>
    </row>
    <row r="3752" ht="12.75">
      <c r="BNE3752" t="s">
        <v>9488</v>
      </c>
    </row>
    <row r="3753" ht="12.75">
      <c r="BNE3753" t="s">
        <v>9489</v>
      </c>
    </row>
    <row r="3754" ht="12.75">
      <c r="BNE3754" t="s">
        <v>9490</v>
      </c>
    </row>
    <row r="3755" ht="12.75">
      <c r="BNE3755" t="s">
        <v>9491</v>
      </c>
    </row>
    <row r="3756" ht="12.75">
      <c r="BNE3756" t="s">
        <v>9492</v>
      </c>
    </row>
    <row r="3757" ht="12.75">
      <c r="BNE3757" t="s">
        <v>9493</v>
      </c>
    </row>
    <row r="3758" ht="12.75">
      <c r="BNE3758" t="s">
        <v>9494</v>
      </c>
    </row>
    <row r="3759" ht="12.75">
      <c r="BNE3759" t="s">
        <v>9495</v>
      </c>
    </row>
    <row r="3760" ht="12.75">
      <c r="BNE3760" t="s">
        <v>9496</v>
      </c>
    </row>
    <row r="3761" ht="12.75">
      <c r="BNE3761" t="s">
        <v>9497</v>
      </c>
    </row>
    <row r="3762" ht="12.75">
      <c r="BNE3762" t="s">
        <v>9498</v>
      </c>
    </row>
    <row r="3763" ht="12.75">
      <c r="BNE3763" t="s">
        <v>9499</v>
      </c>
    </row>
    <row r="3764" ht="12.75">
      <c r="BNE3764" t="s">
        <v>9500</v>
      </c>
    </row>
    <row r="3765" ht="12.75">
      <c r="BNE3765" t="s">
        <v>9501</v>
      </c>
    </row>
    <row r="3766" ht="12.75">
      <c r="BNE3766" t="s">
        <v>9502</v>
      </c>
    </row>
    <row r="3767" ht="12.75">
      <c r="BNE3767" t="s">
        <v>9503</v>
      </c>
    </row>
    <row r="3768" ht="12.75">
      <c r="BNE3768" t="s">
        <v>9504</v>
      </c>
    </row>
    <row r="3769" ht="12.75">
      <c r="BNE3769" t="s">
        <v>9505</v>
      </c>
    </row>
    <row r="3770" ht="12.75">
      <c r="BNE3770" t="s">
        <v>9506</v>
      </c>
    </row>
    <row r="3771" ht="12.75">
      <c r="BNE3771" t="s">
        <v>9507</v>
      </c>
    </row>
    <row r="3772" ht="12.75">
      <c r="BNE3772" t="s">
        <v>9508</v>
      </c>
    </row>
    <row r="3773" ht="12.75">
      <c r="BNE3773" t="s">
        <v>9509</v>
      </c>
    </row>
    <row r="3774" ht="12.75">
      <c r="BNE3774" t="s">
        <v>9510</v>
      </c>
    </row>
    <row r="3775" ht="12.75">
      <c r="BNE3775" t="s">
        <v>9511</v>
      </c>
    </row>
    <row r="3776" ht="12.75">
      <c r="BNE3776" t="s">
        <v>9512</v>
      </c>
    </row>
    <row r="3777" ht="12.75">
      <c r="BNE3777" t="s">
        <v>9513</v>
      </c>
    </row>
    <row r="3778" ht="12.75">
      <c r="BNE3778" t="s">
        <v>9514</v>
      </c>
    </row>
    <row r="3779" ht="12.75">
      <c r="BNE3779" t="s">
        <v>9515</v>
      </c>
    </row>
    <row r="3780" ht="12.75">
      <c r="BNE3780" t="s">
        <v>9516</v>
      </c>
    </row>
    <row r="3781" ht="12.75">
      <c r="BNE3781" t="s">
        <v>9517</v>
      </c>
    </row>
    <row r="3782" ht="12.75">
      <c r="BNE3782" t="s">
        <v>9518</v>
      </c>
    </row>
    <row r="3783" ht="12.75">
      <c r="BNE3783" t="s">
        <v>9519</v>
      </c>
    </row>
    <row r="3784" ht="12.75">
      <c r="BNE3784" t="s">
        <v>9520</v>
      </c>
    </row>
    <row r="3785" ht="12.75">
      <c r="BNE3785" t="s">
        <v>9521</v>
      </c>
    </row>
    <row r="3786" ht="12.75">
      <c r="BNE3786" t="s">
        <v>9522</v>
      </c>
    </row>
    <row r="3787" ht="12.75">
      <c r="BNE3787" t="s">
        <v>9523</v>
      </c>
    </row>
    <row r="3788" ht="12.75">
      <c r="BNE3788" t="s">
        <v>9524</v>
      </c>
    </row>
    <row r="3789" ht="12.75">
      <c r="BNE3789" t="s">
        <v>9525</v>
      </c>
    </row>
    <row r="3790" ht="12.75">
      <c r="BNE3790" t="s">
        <v>9526</v>
      </c>
    </row>
    <row r="3791" ht="12.75">
      <c r="BNE3791" t="s">
        <v>9527</v>
      </c>
    </row>
    <row r="3792" ht="12.75">
      <c r="BNE3792" t="s">
        <v>9528</v>
      </c>
    </row>
    <row r="3793" ht="12.75">
      <c r="BNE3793" t="s">
        <v>9529</v>
      </c>
    </row>
    <row r="3794" ht="12.75">
      <c r="BNE3794" t="s">
        <v>9530</v>
      </c>
    </row>
    <row r="3795" ht="12.75">
      <c r="BNE3795" t="s">
        <v>9531</v>
      </c>
    </row>
    <row r="3796" ht="12.75">
      <c r="BNE3796" t="s">
        <v>9532</v>
      </c>
    </row>
    <row r="3797" ht="12.75">
      <c r="BNE3797" t="s">
        <v>9533</v>
      </c>
    </row>
    <row r="3798" ht="12.75">
      <c r="BNE3798" t="s">
        <v>9534</v>
      </c>
    </row>
    <row r="3799" ht="12.75">
      <c r="BNE3799" t="s">
        <v>9535</v>
      </c>
    </row>
    <row r="3800" ht="12.75">
      <c r="BNE3800" t="s">
        <v>9536</v>
      </c>
    </row>
    <row r="3801" ht="12.75">
      <c r="BNE3801" t="s">
        <v>9537</v>
      </c>
    </row>
    <row r="3802" ht="12.75">
      <c r="BNE3802" t="s">
        <v>9538</v>
      </c>
    </row>
    <row r="3803" ht="12.75">
      <c r="BNE3803" t="s">
        <v>9539</v>
      </c>
    </row>
    <row r="3804" ht="12.75">
      <c r="BNE3804" t="s">
        <v>9540</v>
      </c>
    </row>
    <row r="3805" ht="12.75">
      <c r="BNE3805" t="s">
        <v>9541</v>
      </c>
    </row>
    <row r="3806" ht="12.75">
      <c r="BNE3806" t="s">
        <v>9542</v>
      </c>
    </row>
    <row r="3807" ht="12.75">
      <c r="BNE3807" t="s">
        <v>9543</v>
      </c>
    </row>
    <row r="3808" ht="12.75">
      <c r="BNE3808" t="s">
        <v>9544</v>
      </c>
    </row>
    <row r="3809" ht="12.75">
      <c r="BNE3809" t="s">
        <v>9545</v>
      </c>
    </row>
    <row r="3810" ht="12.75">
      <c r="BNE3810" t="s">
        <v>9546</v>
      </c>
    </row>
    <row r="3811" ht="12.75">
      <c r="BNE3811" t="s">
        <v>9547</v>
      </c>
    </row>
    <row r="3812" ht="12.75">
      <c r="BNE3812" t="s">
        <v>9548</v>
      </c>
    </row>
    <row r="3813" ht="12.75">
      <c r="BNE3813" t="s">
        <v>9549</v>
      </c>
    </row>
    <row r="3814" ht="12.75">
      <c r="BNE3814" t="s">
        <v>9550</v>
      </c>
    </row>
    <row r="3815" ht="12.75">
      <c r="BNE3815" t="s">
        <v>9551</v>
      </c>
    </row>
    <row r="3816" ht="12.75">
      <c r="BNE3816" t="s">
        <v>9552</v>
      </c>
    </row>
    <row r="3817" ht="12.75">
      <c r="BNE3817" t="s">
        <v>9553</v>
      </c>
    </row>
    <row r="3818" ht="12.75">
      <c r="BNE3818" t="s">
        <v>9554</v>
      </c>
    </row>
    <row r="3819" ht="12.75">
      <c r="BNE3819" t="s">
        <v>9555</v>
      </c>
    </row>
    <row r="3820" ht="12.75">
      <c r="BNE3820" t="s">
        <v>9556</v>
      </c>
    </row>
    <row r="3821" ht="12.75">
      <c r="BNE3821" t="s">
        <v>9557</v>
      </c>
    </row>
    <row r="3822" ht="12.75">
      <c r="BNE3822" t="s">
        <v>9558</v>
      </c>
    </row>
    <row r="3823" ht="12.75">
      <c r="BNE3823" t="s">
        <v>9559</v>
      </c>
    </row>
    <row r="3824" ht="12.75">
      <c r="BNE3824" t="s">
        <v>9560</v>
      </c>
    </row>
    <row r="3825" ht="12.75">
      <c r="BNE3825" t="s">
        <v>9561</v>
      </c>
    </row>
    <row r="3826" ht="12.75">
      <c r="BNE3826" t="s">
        <v>9562</v>
      </c>
    </row>
    <row r="3827" ht="12.75">
      <c r="BNE3827" t="s">
        <v>9563</v>
      </c>
    </row>
    <row r="3828" ht="12.75">
      <c r="BNE3828" t="s">
        <v>9564</v>
      </c>
    </row>
    <row r="3829" ht="12.75">
      <c r="BNE3829" t="s">
        <v>9565</v>
      </c>
    </row>
    <row r="3830" ht="12.75">
      <c r="BNE3830" t="s">
        <v>9566</v>
      </c>
    </row>
    <row r="3831" ht="12.75">
      <c r="BNE3831" t="s">
        <v>9567</v>
      </c>
    </row>
    <row r="3832" ht="12.75">
      <c r="BNE3832" t="s">
        <v>9568</v>
      </c>
    </row>
    <row r="3833" ht="12.75">
      <c r="BNE3833" t="s">
        <v>9569</v>
      </c>
    </row>
    <row r="3834" ht="12.75">
      <c r="BNE3834" t="s">
        <v>9570</v>
      </c>
    </row>
    <row r="3835" ht="12.75">
      <c r="BNE3835" t="s">
        <v>9571</v>
      </c>
    </row>
    <row r="3836" ht="12.75">
      <c r="BNE3836" t="s">
        <v>9572</v>
      </c>
    </row>
    <row r="3837" ht="12.75">
      <c r="BNE3837" t="s">
        <v>9573</v>
      </c>
    </row>
    <row r="3838" ht="12.75">
      <c r="BNE3838" t="s">
        <v>9574</v>
      </c>
    </row>
    <row r="3839" ht="12.75">
      <c r="BNE3839" t="s">
        <v>9575</v>
      </c>
    </row>
    <row r="3840" ht="12.75">
      <c r="BNE3840" t="s">
        <v>9576</v>
      </c>
    </row>
    <row r="3841" ht="12.75">
      <c r="BNE3841" t="s">
        <v>9577</v>
      </c>
    </row>
    <row r="3842" ht="12.75">
      <c r="BNE3842" t="s">
        <v>9578</v>
      </c>
    </row>
    <row r="3843" ht="12.75">
      <c r="BNE3843" t="s">
        <v>9579</v>
      </c>
    </row>
    <row r="3844" ht="12.75">
      <c r="BNE3844" t="s">
        <v>9580</v>
      </c>
    </row>
    <row r="3845" ht="12.75">
      <c r="BNE3845" t="s">
        <v>9581</v>
      </c>
    </row>
    <row r="3846" ht="12.75">
      <c r="BNE3846" t="s">
        <v>9582</v>
      </c>
    </row>
    <row r="3847" ht="12.75">
      <c r="BNE3847" t="s">
        <v>9583</v>
      </c>
    </row>
    <row r="3848" ht="12.75">
      <c r="BNE3848" t="s">
        <v>9584</v>
      </c>
    </row>
    <row r="3849" ht="12.75">
      <c r="BNE3849" t="s">
        <v>9585</v>
      </c>
    </row>
    <row r="3850" ht="12.75">
      <c r="BNE3850" t="s">
        <v>9586</v>
      </c>
    </row>
    <row r="3851" ht="12.75">
      <c r="BNE3851" t="s">
        <v>9587</v>
      </c>
    </row>
    <row r="3852" ht="12.75">
      <c r="BNE3852" t="s">
        <v>9588</v>
      </c>
    </row>
    <row r="3853" ht="12.75">
      <c r="BNE3853" t="s">
        <v>9589</v>
      </c>
    </row>
    <row r="3854" ht="12.75">
      <c r="BNE3854" t="s">
        <v>9590</v>
      </c>
    </row>
    <row r="3855" ht="12.75">
      <c r="BNE3855" t="s">
        <v>9591</v>
      </c>
    </row>
    <row r="3856" ht="12.75">
      <c r="BNE3856" t="s">
        <v>9592</v>
      </c>
    </row>
    <row r="3857" ht="12.75">
      <c r="BNE3857" t="s">
        <v>9593</v>
      </c>
    </row>
    <row r="3858" ht="12.75">
      <c r="BNE3858" t="s">
        <v>9594</v>
      </c>
    </row>
    <row r="3859" ht="12.75">
      <c r="BNE3859" t="s">
        <v>9595</v>
      </c>
    </row>
    <row r="3860" ht="12.75">
      <c r="BNE3860" t="s">
        <v>9596</v>
      </c>
    </row>
    <row r="3861" ht="12.75">
      <c r="BNE3861" t="s">
        <v>9597</v>
      </c>
    </row>
    <row r="3862" ht="12.75">
      <c r="BNE3862" t="s">
        <v>9598</v>
      </c>
    </row>
    <row r="3863" ht="12.75">
      <c r="BNE3863" t="s">
        <v>9599</v>
      </c>
    </row>
    <row r="3864" ht="12.75">
      <c r="BNE3864" t="s">
        <v>9600</v>
      </c>
    </row>
    <row r="3865" ht="12.75">
      <c r="BNE3865" t="s">
        <v>9601</v>
      </c>
    </row>
    <row r="3866" ht="12.75">
      <c r="BNE3866" t="s">
        <v>9602</v>
      </c>
    </row>
    <row r="3867" ht="12.75">
      <c r="BNE3867" t="s">
        <v>9603</v>
      </c>
    </row>
    <row r="3868" ht="12.75">
      <c r="BNE3868" t="s">
        <v>9604</v>
      </c>
    </row>
    <row r="3869" ht="12.75">
      <c r="BNE3869" t="s">
        <v>9605</v>
      </c>
    </row>
    <row r="3870" ht="12.75">
      <c r="BNE3870" t="s">
        <v>9606</v>
      </c>
    </row>
    <row r="3871" ht="12.75">
      <c r="BNE3871" t="s">
        <v>9607</v>
      </c>
    </row>
    <row r="3872" ht="12.75">
      <c r="BNE3872" t="s">
        <v>9608</v>
      </c>
    </row>
    <row r="3873" ht="12.75">
      <c r="BNE3873" t="s">
        <v>9609</v>
      </c>
    </row>
    <row r="3874" ht="12.75">
      <c r="BNE3874" t="s">
        <v>9610</v>
      </c>
    </row>
    <row r="3875" ht="12.75">
      <c r="BNE3875" t="s">
        <v>9611</v>
      </c>
    </row>
    <row r="3876" ht="12.75">
      <c r="BNE3876" t="s">
        <v>9612</v>
      </c>
    </row>
    <row r="3877" ht="12.75">
      <c r="BNE3877" t="s">
        <v>9613</v>
      </c>
    </row>
    <row r="3878" ht="12.75">
      <c r="BNE3878" t="s">
        <v>9614</v>
      </c>
    </row>
    <row r="3879" ht="12.75">
      <c r="BNE3879" t="s">
        <v>9615</v>
      </c>
    </row>
    <row r="3880" ht="12.75">
      <c r="BNE3880" t="s">
        <v>9616</v>
      </c>
    </row>
    <row r="3881" ht="12.75">
      <c r="BNE3881" t="s">
        <v>9617</v>
      </c>
    </row>
    <row r="3882" ht="12.75">
      <c r="BNE3882" t="s">
        <v>9618</v>
      </c>
    </row>
    <row r="3883" ht="12.75">
      <c r="BNE3883" t="s">
        <v>9619</v>
      </c>
    </row>
    <row r="3884" ht="12.75">
      <c r="BNE3884" t="s">
        <v>9620</v>
      </c>
    </row>
    <row r="3885" ht="12.75">
      <c r="BNE3885" t="s">
        <v>9621</v>
      </c>
    </row>
    <row r="3886" ht="12.75">
      <c r="BNE3886" t="s">
        <v>9622</v>
      </c>
    </row>
    <row r="3887" ht="12.75">
      <c r="BNE3887" t="s">
        <v>9623</v>
      </c>
    </row>
    <row r="3888" ht="12.75">
      <c r="BNE3888" t="s">
        <v>9624</v>
      </c>
    </row>
    <row r="3889" ht="12.75">
      <c r="BNE3889" t="s">
        <v>9625</v>
      </c>
    </row>
    <row r="3890" ht="12.75">
      <c r="BNE3890" t="s">
        <v>9626</v>
      </c>
    </row>
    <row r="3891" ht="12.75">
      <c r="BNE3891" t="s">
        <v>9627</v>
      </c>
    </row>
    <row r="3892" ht="12.75">
      <c r="BNE3892" t="s">
        <v>9628</v>
      </c>
    </row>
    <row r="3893" ht="12.75">
      <c r="BNE3893" t="s">
        <v>9629</v>
      </c>
    </row>
    <row r="3894" ht="12.75">
      <c r="BNE3894" t="s">
        <v>9630</v>
      </c>
    </row>
    <row r="3895" ht="12.75">
      <c r="BNE3895" t="s">
        <v>9631</v>
      </c>
    </row>
    <row r="3896" ht="12.75">
      <c r="BNE3896" t="s">
        <v>9632</v>
      </c>
    </row>
    <row r="3897" ht="12.75">
      <c r="BNE3897" t="s">
        <v>9633</v>
      </c>
    </row>
    <row r="3898" ht="12.75">
      <c r="BNE3898" t="s">
        <v>9634</v>
      </c>
    </row>
    <row r="3899" ht="12.75">
      <c r="BNE3899" t="s">
        <v>9635</v>
      </c>
    </row>
    <row r="3900" ht="12.75">
      <c r="BNE3900" t="s">
        <v>9636</v>
      </c>
    </row>
    <row r="3901" ht="12.75">
      <c r="BNE3901" t="s">
        <v>9637</v>
      </c>
    </row>
    <row r="3902" ht="12.75">
      <c r="BNE3902" t="s">
        <v>9638</v>
      </c>
    </row>
    <row r="3903" ht="12.75">
      <c r="BNE3903" t="s">
        <v>9639</v>
      </c>
    </row>
    <row r="3904" ht="12.75">
      <c r="BNE3904" t="s">
        <v>9640</v>
      </c>
    </row>
    <row r="3905" ht="12.75">
      <c r="BNE3905" t="s">
        <v>9641</v>
      </c>
    </row>
    <row r="3906" ht="12.75">
      <c r="BNE3906" t="s">
        <v>9642</v>
      </c>
    </row>
    <row r="3907" ht="12.75">
      <c r="BNE3907" t="s">
        <v>9643</v>
      </c>
    </row>
    <row r="3908" ht="12.75">
      <c r="BNE3908" t="s">
        <v>9644</v>
      </c>
    </row>
    <row r="3909" ht="12.75">
      <c r="BNE3909" t="s">
        <v>9645</v>
      </c>
    </row>
    <row r="3910" ht="12.75">
      <c r="BNE3910" t="s">
        <v>9646</v>
      </c>
    </row>
    <row r="3911" ht="12.75">
      <c r="BNE3911" t="s">
        <v>9647</v>
      </c>
    </row>
    <row r="3912" ht="12.75">
      <c r="BNE3912" t="s">
        <v>9648</v>
      </c>
    </row>
    <row r="3913" ht="12.75">
      <c r="BNE3913" t="s">
        <v>9649</v>
      </c>
    </row>
    <row r="3914" ht="12.75">
      <c r="BNE3914" t="s">
        <v>9650</v>
      </c>
    </row>
    <row r="3915" ht="12.75">
      <c r="BNE3915" t="s">
        <v>9651</v>
      </c>
    </row>
    <row r="3916" ht="12.75">
      <c r="BNE3916" t="s">
        <v>9652</v>
      </c>
    </row>
    <row r="3917" ht="12.75">
      <c r="BNE3917" t="s">
        <v>9653</v>
      </c>
    </row>
    <row r="3918" ht="12.75">
      <c r="BNE3918" t="s">
        <v>9654</v>
      </c>
    </row>
    <row r="3919" ht="12.75">
      <c r="BNE3919" t="s">
        <v>9655</v>
      </c>
    </row>
    <row r="3920" ht="12.75">
      <c r="BNE3920" t="s">
        <v>9656</v>
      </c>
    </row>
    <row r="3921" ht="12.75">
      <c r="BNE3921" t="s">
        <v>9657</v>
      </c>
    </row>
    <row r="3922" ht="12.75">
      <c r="BNE3922" t="s">
        <v>9658</v>
      </c>
    </row>
    <row r="3923" ht="12.75">
      <c r="BNE3923" t="s">
        <v>9659</v>
      </c>
    </row>
    <row r="3924" ht="12.75">
      <c r="BNE3924" t="s">
        <v>9660</v>
      </c>
    </row>
    <row r="3925" ht="12.75">
      <c r="BNE3925" t="s">
        <v>9661</v>
      </c>
    </row>
    <row r="3926" ht="12.75">
      <c r="BNE3926" t="s">
        <v>9662</v>
      </c>
    </row>
    <row r="3927" ht="12.75">
      <c r="BNE3927" t="s">
        <v>9663</v>
      </c>
    </row>
    <row r="3928" ht="12.75">
      <c r="BNE3928" t="s">
        <v>9664</v>
      </c>
    </row>
    <row r="3929" ht="12.75">
      <c r="BNE3929" t="s">
        <v>9665</v>
      </c>
    </row>
    <row r="3930" ht="12.75">
      <c r="BNE3930" t="s">
        <v>9666</v>
      </c>
    </row>
    <row r="3931" ht="12.75">
      <c r="BNE3931" t="s">
        <v>9667</v>
      </c>
    </row>
    <row r="3932" ht="12.75">
      <c r="BNE3932" t="s">
        <v>9668</v>
      </c>
    </row>
    <row r="3933" ht="12.75">
      <c r="BNE3933" t="s">
        <v>9669</v>
      </c>
    </row>
    <row r="3934" ht="12.75">
      <c r="BNE3934" t="s">
        <v>9670</v>
      </c>
    </row>
    <row r="3935" ht="12.75">
      <c r="BNE3935" t="s">
        <v>9671</v>
      </c>
    </row>
    <row r="3936" ht="12.75">
      <c r="BNE3936" t="s">
        <v>9672</v>
      </c>
    </row>
    <row r="3937" ht="12.75">
      <c r="BNE3937" t="s">
        <v>9673</v>
      </c>
    </row>
    <row r="3938" ht="12.75">
      <c r="BNE3938" t="s">
        <v>9674</v>
      </c>
    </row>
    <row r="3939" ht="12.75">
      <c r="BNE3939" t="s">
        <v>9675</v>
      </c>
    </row>
    <row r="3940" ht="12.75">
      <c r="BNE3940" t="s">
        <v>9676</v>
      </c>
    </row>
    <row r="3941" ht="12.75">
      <c r="BNE3941" t="s">
        <v>9677</v>
      </c>
    </row>
    <row r="3942" ht="12.75">
      <c r="BNE3942" t="s">
        <v>9678</v>
      </c>
    </row>
    <row r="3943" ht="12.75">
      <c r="BNE3943" t="s">
        <v>9679</v>
      </c>
    </row>
    <row r="3944" ht="12.75">
      <c r="BNE3944" t="s">
        <v>9680</v>
      </c>
    </row>
    <row r="3945" ht="12.75">
      <c r="BNE3945" t="s">
        <v>9681</v>
      </c>
    </row>
    <row r="3946" ht="12.75">
      <c r="BNE3946" t="s">
        <v>9682</v>
      </c>
    </row>
    <row r="3947" ht="12.75">
      <c r="BNE3947" t="s">
        <v>9683</v>
      </c>
    </row>
    <row r="3948" ht="12.75">
      <c r="BNE3948" t="s">
        <v>9684</v>
      </c>
    </row>
    <row r="3949" ht="12.75">
      <c r="BNE3949" t="s">
        <v>9685</v>
      </c>
    </row>
    <row r="3950" ht="12.75">
      <c r="BNE3950" t="s">
        <v>9686</v>
      </c>
    </row>
    <row r="3951" ht="12.75">
      <c r="BNE3951" t="s">
        <v>9687</v>
      </c>
    </row>
    <row r="3952" ht="12.75">
      <c r="BNE3952" t="s">
        <v>9688</v>
      </c>
    </row>
    <row r="3953" ht="12.75">
      <c r="BNE3953" t="s">
        <v>9689</v>
      </c>
    </row>
    <row r="3954" ht="12.75">
      <c r="BNE3954" t="s">
        <v>9690</v>
      </c>
    </row>
    <row r="3955" ht="12.75">
      <c r="BNE3955" t="s">
        <v>9691</v>
      </c>
    </row>
    <row r="3956" ht="12.75">
      <c r="BNE3956" t="s">
        <v>9692</v>
      </c>
    </row>
    <row r="3957" ht="12.75">
      <c r="BNE3957" t="s">
        <v>9693</v>
      </c>
    </row>
    <row r="3958" ht="12.75">
      <c r="BNE3958" t="s">
        <v>9694</v>
      </c>
    </row>
    <row r="3959" ht="12.75">
      <c r="BNE3959" t="s">
        <v>9695</v>
      </c>
    </row>
    <row r="3960" ht="12.75">
      <c r="BNE3960" t="s">
        <v>9696</v>
      </c>
    </row>
    <row r="3961" ht="12.75">
      <c r="BNE3961" t="s">
        <v>9697</v>
      </c>
    </row>
    <row r="3962" ht="12.75">
      <c r="BNE3962" t="s">
        <v>9698</v>
      </c>
    </row>
    <row r="3963" ht="12.75">
      <c r="BNE3963" t="s">
        <v>9699</v>
      </c>
    </row>
    <row r="3964" ht="12.75">
      <c r="BNE3964" t="s">
        <v>9700</v>
      </c>
    </row>
    <row r="3965" ht="12.75">
      <c r="BNE3965" t="s">
        <v>9701</v>
      </c>
    </row>
    <row r="3966" ht="12.75">
      <c r="BNE3966" t="s">
        <v>9702</v>
      </c>
    </row>
    <row r="3967" ht="12.75">
      <c r="BNE3967" t="s">
        <v>9703</v>
      </c>
    </row>
    <row r="3968" ht="12.75">
      <c r="BNE3968" t="s">
        <v>9704</v>
      </c>
    </row>
    <row r="3969" ht="12.75">
      <c r="BNE3969" t="s">
        <v>9705</v>
      </c>
    </row>
    <row r="3970" ht="12.75">
      <c r="BNE3970" t="s">
        <v>9706</v>
      </c>
    </row>
    <row r="3971" ht="12.75">
      <c r="BNE3971" t="s">
        <v>9707</v>
      </c>
    </row>
    <row r="3972" ht="12.75">
      <c r="BNE3972" t="s">
        <v>9708</v>
      </c>
    </row>
    <row r="3973" ht="12.75">
      <c r="BNE3973" t="s">
        <v>9709</v>
      </c>
    </row>
    <row r="3974" ht="12.75">
      <c r="BNE3974" t="s">
        <v>9710</v>
      </c>
    </row>
    <row r="3975" ht="12.75">
      <c r="BNE3975" t="s">
        <v>9711</v>
      </c>
    </row>
    <row r="3976" ht="12.75">
      <c r="BNE3976" t="s">
        <v>9712</v>
      </c>
    </row>
    <row r="3977" ht="12.75">
      <c r="BNE3977" t="s">
        <v>9713</v>
      </c>
    </row>
    <row r="3978" ht="12.75">
      <c r="BNE3978" t="s">
        <v>9714</v>
      </c>
    </row>
    <row r="3979" ht="12.75">
      <c r="BNE3979" t="s">
        <v>9715</v>
      </c>
    </row>
    <row r="3980" ht="12.75">
      <c r="BNE3980" t="s">
        <v>9716</v>
      </c>
    </row>
    <row r="3981" ht="12.75">
      <c r="BNE3981" t="s">
        <v>9717</v>
      </c>
    </row>
    <row r="3982" ht="12.75">
      <c r="BNE3982" t="s">
        <v>9718</v>
      </c>
    </row>
    <row r="3983" ht="12.75">
      <c r="BNE3983" t="s">
        <v>9719</v>
      </c>
    </row>
    <row r="3984" ht="12.75">
      <c r="BNE3984" t="s">
        <v>9720</v>
      </c>
    </row>
    <row r="3985" ht="12.75">
      <c r="BNE3985" t="s">
        <v>9721</v>
      </c>
    </row>
    <row r="3986" ht="12.75">
      <c r="BNE3986" t="s">
        <v>9722</v>
      </c>
    </row>
    <row r="3987" ht="12.75">
      <c r="BNE3987" t="s">
        <v>9723</v>
      </c>
    </row>
    <row r="3988" ht="12.75">
      <c r="BNE3988" t="s">
        <v>9724</v>
      </c>
    </row>
    <row r="3989" ht="12.75">
      <c r="BNE3989" t="s">
        <v>9725</v>
      </c>
    </row>
    <row r="3990" ht="12.75">
      <c r="BNE3990" t="s">
        <v>9726</v>
      </c>
    </row>
    <row r="3991" ht="12.75">
      <c r="BNE3991" t="s">
        <v>9727</v>
      </c>
    </row>
    <row r="3992" ht="12.75">
      <c r="BNE3992" t="s">
        <v>9728</v>
      </c>
    </row>
    <row r="3993" ht="12.75">
      <c r="BNE3993" t="s">
        <v>9729</v>
      </c>
    </row>
    <row r="3994" ht="12.75">
      <c r="BNE3994" t="s">
        <v>9730</v>
      </c>
    </row>
    <row r="3995" ht="12.75">
      <c r="BNE3995" t="s">
        <v>9731</v>
      </c>
    </row>
    <row r="3996" ht="12.75">
      <c r="BNE3996" t="s">
        <v>9732</v>
      </c>
    </row>
    <row r="3997" ht="12.75">
      <c r="BNE3997" t="s">
        <v>9733</v>
      </c>
    </row>
    <row r="3998" ht="12.75">
      <c r="BNE3998" t="s">
        <v>9734</v>
      </c>
    </row>
    <row r="3999" ht="12.75">
      <c r="BNE3999" t="s">
        <v>9735</v>
      </c>
    </row>
    <row r="4000" ht="12.75">
      <c r="BNE4000" t="s">
        <v>9736</v>
      </c>
    </row>
    <row r="4001" ht="12.75">
      <c r="BNE4001" t="s">
        <v>9737</v>
      </c>
    </row>
    <row r="4002" ht="12.75">
      <c r="BNE4002" t="s">
        <v>9738</v>
      </c>
    </row>
    <row r="4003" ht="12.75">
      <c r="BNE4003" t="s">
        <v>9739</v>
      </c>
    </row>
    <row r="4004" ht="12.75">
      <c r="BNE4004" t="s">
        <v>9740</v>
      </c>
    </row>
    <row r="4005" ht="12.75">
      <c r="BNE4005" t="s">
        <v>9741</v>
      </c>
    </row>
    <row r="4006" ht="12.75">
      <c r="BNE4006" t="s">
        <v>9742</v>
      </c>
    </row>
    <row r="4007" ht="12.75">
      <c r="BNE4007" t="s">
        <v>9743</v>
      </c>
    </row>
    <row r="4008" ht="12.75">
      <c r="BNE4008" t="s">
        <v>9744</v>
      </c>
    </row>
    <row r="4009" ht="12.75">
      <c r="BNE4009" t="s">
        <v>9745</v>
      </c>
    </row>
    <row r="4010" ht="12.75">
      <c r="BNE4010" t="s">
        <v>9746</v>
      </c>
    </row>
    <row r="4011" ht="12.75">
      <c r="BNE4011" t="s">
        <v>9747</v>
      </c>
    </row>
    <row r="4012" ht="12.75">
      <c r="BNE4012" t="s">
        <v>9748</v>
      </c>
    </row>
    <row r="4013" ht="12.75">
      <c r="BNE4013" t="s">
        <v>9749</v>
      </c>
    </row>
    <row r="4014" ht="12.75">
      <c r="BNE4014" t="s">
        <v>9750</v>
      </c>
    </row>
    <row r="4015" ht="12.75">
      <c r="BNE4015" t="s">
        <v>9751</v>
      </c>
    </row>
    <row r="4016" ht="12.75">
      <c r="BNE4016" t="s">
        <v>9752</v>
      </c>
    </row>
    <row r="4017" ht="12.75">
      <c r="BNE4017" t="s">
        <v>9753</v>
      </c>
    </row>
    <row r="4018" ht="12.75">
      <c r="BNE4018" t="s">
        <v>9754</v>
      </c>
    </row>
    <row r="4019" ht="12.75">
      <c r="BNE4019" t="s">
        <v>9755</v>
      </c>
    </row>
    <row r="4020" ht="12.75">
      <c r="BNE4020" t="s">
        <v>9756</v>
      </c>
    </row>
    <row r="4021" ht="12.75">
      <c r="BNE4021" t="s">
        <v>9757</v>
      </c>
    </row>
    <row r="4022" ht="12.75">
      <c r="BNE4022" t="s">
        <v>9758</v>
      </c>
    </row>
    <row r="4023" ht="12.75">
      <c r="BNE4023" t="s">
        <v>9759</v>
      </c>
    </row>
    <row r="4024" ht="12.75">
      <c r="BNE4024" t="s">
        <v>9760</v>
      </c>
    </row>
    <row r="4025" ht="12.75">
      <c r="BNE4025" t="s">
        <v>9761</v>
      </c>
    </row>
    <row r="4026" ht="12.75">
      <c r="BNE4026" t="s">
        <v>9762</v>
      </c>
    </row>
    <row r="4027" ht="12.75">
      <c r="BNE4027" t="s">
        <v>9763</v>
      </c>
    </row>
    <row r="4028" ht="12.75">
      <c r="BNE4028" t="s">
        <v>9764</v>
      </c>
    </row>
    <row r="4029" ht="12.75">
      <c r="BNE4029" t="s">
        <v>9765</v>
      </c>
    </row>
    <row r="4030" ht="12.75">
      <c r="BNE4030" t="s">
        <v>9766</v>
      </c>
    </row>
    <row r="4031" ht="12.75">
      <c r="BNE4031" t="s">
        <v>9767</v>
      </c>
    </row>
    <row r="4032" ht="12.75">
      <c r="BNE4032" t="s">
        <v>9768</v>
      </c>
    </row>
    <row r="4033" ht="12.75">
      <c r="BNE4033" t="s">
        <v>9769</v>
      </c>
    </row>
    <row r="4034" ht="12.75">
      <c r="BNE4034" t="s">
        <v>9770</v>
      </c>
    </row>
    <row r="4035" ht="12.75">
      <c r="BNE4035" t="s">
        <v>9771</v>
      </c>
    </row>
    <row r="4036" ht="12.75">
      <c r="BNE4036" t="s">
        <v>9772</v>
      </c>
    </row>
    <row r="4037" ht="12.75">
      <c r="BNE4037" t="s">
        <v>9773</v>
      </c>
    </row>
    <row r="4038" ht="12.75">
      <c r="BNE4038" t="s">
        <v>9774</v>
      </c>
    </row>
    <row r="4039" ht="12.75">
      <c r="BNE4039" t="s">
        <v>9775</v>
      </c>
    </row>
    <row r="4040" ht="12.75">
      <c r="BNE4040" t="s">
        <v>9776</v>
      </c>
    </row>
    <row r="4041" ht="12.75">
      <c r="BNE4041" t="s">
        <v>9777</v>
      </c>
    </row>
    <row r="4042" ht="12.75">
      <c r="BNE4042" t="s">
        <v>9778</v>
      </c>
    </row>
    <row r="4043" ht="12.75">
      <c r="BNE4043" t="s">
        <v>9779</v>
      </c>
    </row>
    <row r="4044" ht="12.75">
      <c r="BNE4044" t="s">
        <v>9780</v>
      </c>
    </row>
    <row r="4045" ht="12.75">
      <c r="BNE4045" t="s">
        <v>9781</v>
      </c>
    </row>
    <row r="4046" ht="12.75">
      <c r="BNE4046" t="s">
        <v>9782</v>
      </c>
    </row>
    <row r="4047" ht="12.75">
      <c r="BNE4047" t="s">
        <v>9783</v>
      </c>
    </row>
    <row r="4048" ht="12.75">
      <c r="BNE4048" t="s">
        <v>9784</v>
      </c>
    </row>
    <row r="4049" ht="12.75">
      <c r="BNE4049" t="s">
        <v>9785</v>
      </c>
    </row>
    <row r="4050" ht="12.75">
      <c r="BNE4050" t="s">
        <v>9786</v>
      </c>
    </row>
    <row r="4051" ht="12.75">
      <c r="BNE4051" t="s">
        <v>9787</v>
      </c>
    </row>
    <row r="4052" ht="12.75">
      <c r="BNE4052" t="s">
        <v>9788</v>
      </c>
    </row>
    <row r="4053" ht="12.75">
      <c r="BNE4053" t="s">
        <v>9789</v>
      </c>
    </row>
    <row r="4054" ht="12.75">
      <c r="BNE4054" t="s">
        <v>9790</v>
      </c>
    </row>
    <row r="4055" ht="12.75">
      <c r="BNE4055" t="s">
        <v>9791</v>
      </c>
    </row>
    <row r="4056" ht="12.75">
      <c r="BNE4056" t="s">
        <v>9792</v>
      </c>
    </row>
    <row r="4057" ht="12.75">
      <c r="BNE4057" t="s">
        <v>9793</v>
      </c>
    </row>
    <row r="4058" ht="12.75">
      <c r="BNE4058" t="s">
        <v>9794</v>
      </c>
    </row>
    <row r="4059" ht="12.75">
      <c r="BNE4059" t="s">
        <v>9795</v>
      </c>
    </row>
    <row r="4060" ht="12.75">
      <c r="BNE4060" t="s">
        <v>9796</v>
      </c>
    </row>
    <row r="4061" ht="12.75">
      <c r="BNE4061" t="s">
        <v>9797</v>
      </c>
    </row>
    <row r="4062" ht="12.75">
      <c r="BNE4062" t="s">
        <v>9798</v>
      </c>
    </row>
    <row r="4063" ht="12.75">
      <c r="BNE4063" t="s">
        <v>9799</v>
      </c>
    </row>
    <row r="4064" ht="12.75">
      <c r="BNE4064" t="s">
        <v>9800</v>
      </c>
    </row>
    <row r="4065" ht="12.75">
      <c r="BNE4065" t="s">
        <v>9801</v>
      </c>
    </row>
    <row r="4066" ht="12.75">
      <c r="BNE4066" t="s">
        <v>9802</v>
      </c>
    </row>
    <row r="4067" ht="12.75">
      <c r="BNE4067" t="s">
        <v>9803</v>
      </c>
    </row>
    <row r="4068" ht="12.75">
      <c r="BNE4068" t="s">
        <v>9804</v>
      </c>
    </row>
    <row r="4069" ht="12.75">
      <c r="BNE4069" t="s">
        <v>9805</v>
      </c>
    </row>
    <row r="4070" ht="12.75">
      <c r="BNE4070" t="s">
        <v>9806</v>
      </c>
    </row>
    <row r="4071" ht="12.75">
      <c r="BNE4071" t="s">
        <v>9807</v>
      </c>
    </row>
    <row r="4072" ht="12.75">
      <c r="BNE4072" t="s">
        <v>9808</v>
      </c>
    </row>
    <row r="4073" ht="12.75">
      <c r="BNE4073" t="s">
        <v>9809</v>
      </c>
    </row>
    <row r="4074" ht="12.75">
      <c r="BNE4074" t="s">
        <v>9810</v>
      </c>
    </row>
    <row r="4075" ht="12.75">
      <c r="BNE4075" t="s">
        <v>9811</v>
      </c>
    </row>
    <row r="4076" ht="12.75">
      <c r="BNE4076" t="s">
        <v>9812</v>
      </c>
    </row>
    <row r="4077" ht="12.75">
      <c r="BNE4077" t="s">
        <v>9813</v>
      </c>
    </row>
    <row r="4078" ht="12.75">
      <c r="BNE4078" t="s">
        <v>9814</v>
      </c>
    </row>
    <row r="4079" ht="12.75">
      <c r="BNE4079" t="s">
        <v>9815</v>
      </c>
    </row>
    <row r="4080" ht="12.75">
      <c r="BNE4080" t="s">
        <v>9816</v>
      </c>
    </row>
    <row r="4081" ht="12.75">
      <c r="BNE4081" t="s">
        <v>9817</v>
      </c>
    </row>
    <row r="4082" ht="12.75">
      <c r="BNE4082" t="s">
        <v>9818</v>
      </c>
    </row>
    <row r="4083" ht="12.75">
      <c r="BNE4083" t="s">
        <v>9819</v>
      </c>
    </row>
    <row r="4084" ht="12.75">
      <c r="BNE4084" t="s">
        <v>9820</v>
      </c>
    </row>
    <row r="4085" ht="12.75">
      <c r="BNE4085" t="s">
        <v>9821</v>
      </c>
    </row>
    <row r="4086" ht="12.75">
      <c r="BNE4086" t="s">
        <v>9822</v>
      </c>
    </row>
    <row r="4087" ht="12.75">
      <c r="BNE4087" t="s">
        <v>9823</v>
      </c>
    </row>
    <row r="4088" ht="12.75">
      <c r="BNE4088" t="s">
        <v>9824</v>
      </c>
    </row>
    <row r="4089" ht="12.75">
      <c r="BNE4089" t="s">
        <v>9825</v>
      </c>
    </row>
    <row r="4090" ht="12.75">
      <c r="BNE4090" t="s">
        <v>9826</v>
      </c>
    </row>
    <row r="4091" ht="12.75">
      <c r="BNE4091" t="s">
        <v>9827</v>
      </c>
    </row>
    <row r="4092" ht="12.75">
      <c r="BNE4092" t="s">
        <v>9828</v>
      </c>
    </row>
    <row r="4093" ht="12.75">
      <c r="BNE4093" t="s">
        <v>9829</v>
      </c>
    </row>
    <row r="4094" ht="12.75">
      <c r="BNE4094" t="s">
        <v>9830</v>
      </c>
    </row>
    <row r="4095" ht="12.75">
      <c r="BNE4095" t="s">
        <v>9831</v>
      </c>
    </row>
    <row r="4096" ht="12.75">
      <c r="BNE4096" t="s">
        <v>9832</v>
      </c>
    </row>
    <row r="4097" ht="12.75">
      <c r="BNE4097" t="s">
        <v>9833</v>
      </c>
    </row>
    <row r="4098" ht="12.75">
      <c r="BNE4098" t="s">
        <v>9834</v>
      </c>
    </row>
    <row r="4099" ht="12.75">
      <c r="BNE4099" t="s">
        <v>9835</v>
      </c>
    </row>
    <row r="4100" ht="12.75">
      <c r="BNE4100" t="s">
        <v>9836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656</v>
      </c>
      <c r="B1" t="s">
        <v>1211</v>
      </c>
      <c r="C1" t="s">
        <v>1212</v>
      </c>
      <c r="D1" t="s">
        <v>1213</v>
      </c>
      <c r="E1" t="s">
        <v>1214</v>
      </c>
      <c r="F1" t="s">
        <v>1215</v>
      </c>
      <c r="G1" t="s">
        <v>1216</v>
      </c>
      <c r="H1" t="s">
        <v>1217</v>
      </c>
      <c r="I1" t="s">
        <v>1218</v>
      </c>
      <c r="J1" t="s">
        <v>1219</v>
      </c>
      <c r="K1" t="s">
        <v>1220</v>
      </c>
    </row>
    <row r="2" spans="1:11" ht="12.75">
      <c r="A2" t="s">
        <v>825</v>
      </c>
      <c r="B2">
        <v>1</v>
      </c>
      <c r="C2">
        <v>1</v>
      </c>
      <c r="D2">
        <v>1</v>
      </c>
      <c r="E2">
        <v>1</v>
      </c>
      <c r="F2">
        <v>1</v>
      </c>
      <c r="G2">
        <v>1</v>
      </c>
      <c r="H2">
        <v>1</v>
      </c>
      <c r="I2">
        <v>1</v>
      </c>
      <c r="J2">
        <v>1</v>
      </c>
      <c r="K2">
        <v>1</v>
      </c>
    </row>
    <row r="3" spans="1:11" ht="12.75">
      <c r="A3" t="s">
        <v>825</v>
      </c>
      <c r="B3">
        <v>1</v>
      </c>
      <c r="C3">
        <v>1</v>
      </c>
      <c r="D3">
        <v>1</v>
      </c>
      <c r="E3">
        <v>1</v>
      </c>
      <c r="F3">
        <v>1</v>
      </c>
      <c r="G3">
        <v>1</v>
      </c>
      <c r="H3">
        <v>1</v>
      </c>
      <c r="I3">
        <v>1</v>
      </c>
      <c r="J3">
        <v>1</v>
      </c>
      <c r="K3">
        <v>1</v>
      </c>
    </row>
    <row r="4" spans="1:11" ht="12.75">
      <c r="A4" t="s">
        <v>772</v>
      </c>
      <c r="B4">
        <v>1</v>
      </c>
      <c r="C4">
        <v>1</v>
      </c>
      <c r="D4">
        <v>1</v>
      </c>
      <c r="E4">
        <v>1</v>
      </c>
      <c r="F4">
        <v>1</v>
      </c>
      <c r="G4">
        <v>1</v>
      </c>
      <c r="H4">
        <v>1</v>
      </c>
      <c r="I4">
        <v>1</v>
      </c>
      <c r="J4">
        <v>1</v>
      </c>
      <c r="K4">
        <v>1</v>
      </c>
    </row>
    <row r="5" spans="1:11" ht="12.75">
      <c r="A5" t="s">
        <v>825</v>
      </c>
      <c r="B5">
        <v>1</v>
      </c>
      <c r="C5">
        <v>1</v>
      </c>
      <c r="D5">
        <v>1</v>
      </c>
      <c r="E5">
        <v>1</v>
      </c>
      <c r="F5">
        <v>1</v>
      </c>
      <c r="G5">
        <v>1</v>
      </c>
      <c r="H5">
        <v>1</v>
      </c>
      <c r="I5">
        <v>1</v>
      </c>
      <c r="J5">
        <v>1</v>
      </c>
      <c r="K5">
        <v>1</v>
      </c>
    </row>
    <row r="6" spans="1:11" ht="12.75">
      <c r="A6" t="s">
        <v>772</v>
      </c>
      <c r="B6">
        <v>1</v>
      </c>
      <c r="C6">
        <v>1</v>
      </c>
      <c r="D6">
        <v>1</v>
      </c>
      <c r="E6">
        <v>1</v>
      </c>
      <c r="F6">
        <v>1</v>
      </c>
      <c r="G6">
        <v>1</v>
      </c>
      <c r="H6">
        <v>1</v>
      </c>
      <c r="I6">
        <v>1</v>
      </c>
      <c r="J6">
        <v>1</v>
      </c>
      <c r="K6">
        <v>1</v>
      </c>
    </row>
    <row r="7" spans="1:11" ht="12.75">
      <c r="A7" t="s">
        <v>825</v>
      </c>
      <c r="B7">
        <v>1</v>
      </c>
      <c r="C7">
        <v>1</v>
      </c>
      <c r="D7">
        <v>1</v>
      </c>
      <c r="E7">
        <v>1</v>
      </c>
      <c r="F7">
        <v>1</v>
      </c>
      <c r="G7">
        <v>1</v>
      </c>
      <c r="H7">
        <v>1</v>
      </c>
      <c r="I7">
        <v>1</v>
      </c>
      <c r="J7">
        <v>1</v>
      </c>
      <c r="K7">
        <v>1</v>
      </c>
    </row>
    <row r="8" spans="1:11" ht="12.75">
      <c r="A8" t="s">
        <v>772</v>
      </c>
      <c r="B8">
        <v>1</v>
      </c>
      <c r="C8">
        <v>1</v>
      </c>
      <c r="D8">
        <v>1</v>
      </c>
      <c r="E8">
        <v>1</v>
      </c>
      <c r="F8">
        <v>1</v>
      </c>
      <c r="G8">
        <v>1</v>
      </c>
      <c r="H8">
        <v>1</v>
      </c>
      <c r="I8">
        <v>1</v>
      </c>
      <c r="J8">
        <v>1</v>
      </c>
      <c r="K8">
        <v>1</v>
      </c>
    </row>
    <row r="9" spans="1:11" ht="12.75">
      <c r="A9" t="s">
        <v>825</v>
      </c>
      <c r="B9">
        <v>1</v>
      </c>
      <c r="C9">
        <v>1</v>
      </c>
      <c r="D9">
        <v>1</v>
      </c>
      <c r="E9">
        <v>1</v>
      </c>
      <c r="F9">
        <v>1</v>
      </c>
      <c r="G9">
        <v>1</v>
      </c>
      <c r="H9">
        <v>1</v>
      </c>
      <c r="I9">
        <v>1</v>
      </c>
      <c r="J9">
        <v>1</v>
      </c>
      <c r="K9">
        <v>1</v>
      </c>
    </row>
    <row r="10" spans="1:11" ht="12.75">
      <c r="A10" t="s">
        <v>825</v>
      </c>
      <c r="B10">
        <v>1</v>
      </c>
      <c r="C10">
        <v>1</v>
      </c>
      <c r="D10">
        <v>1</v>
      </c>
      <c r="E10">
        <v>1</v>
      </c>
      <c r="F10">
        <v>1</v>
      </c>
      <c r="G10">
        <v>1</v>
      </c>
      <c r="H10">
        <v>1</v>
      </c>
      <c r="I10">
        <v>1</v>
      </c>
      <c r="J10">
        <v>1</v>
      </c>
      <c r="K10">
        <v>1</v>
      </c>
    </row>
    <row r="11" spans="1:11" ht="12.75">
      <c r="A11" t="s">
        <v>772</v>
      </c>
      <c r="B11">
        <v>1</v>
      </c>
      <c r="C11">
        <v>1</v>
      </c>
      <c r="D11">
        <v>1</v>
      </c>
      <c r="E11">
        <v>1</v>
      </c>
      <c r="F11">
        <v>1</v>
      </c>
      <c r="G11">
        <v>1</v>
      </c>
      <c r="H11">
        <v>1</v>
      </c>
      <c r="I11">
        <v>1</v>
      </c>
      <c r="J11">
        <v>1</v>
      </c>
      <c r="K11">
        <v>1</v>
      </c>
    </row>
    <row r="12" spans="1:11" ht="12.75">
      <c r="A12" t="s">
        <v>772</v>
      </c>
      <c r="B12">
        <v>1</v>
      </c>
      <c r="C12">
        <v>1</v>
      </c>
      <c r="D12">
        <v>1</v>
      </c>
      <c r="E12">
        <v>1</v>
      </c>
      <c r="F12">
        <v>1</v>
      </c>
      <c r="G12">
        <v>1</v>
      </c>
      <c r="H12">
        <v>1</v>
      </c>
      <c r="I12">
        <v>1</v>
      </c>
      <c r="J12">
        <v>1</v>
      </c>
      <c r="K12">
        <v>1</v>
      </c>
    </row>
    <row r="13" spans="1:11" ht="12.75">
      <c r="A13" t="s">
        <v>772</v>
      </c>
      <c r="B13">
        <v>1</v>
      </c>
      <c r="C13">
        <v>1</v>
      </c>
      <c r="D13">
        <v>1</v>
      </c>
      <c r="E13">
        <v>1</v>
      </c>
      <c r="F13">
        <v>1</v>
      </c>
      <c r="G13">
        <v>1</v>
      </c>
      <c r="H13">
        <v>1</v>
      </c>
      <c r="I13">
        <v>1</v>
      </c>
      <c r="J13">
        <v>1</v>
      </c>
      <c r="K13">
        <v>1</v>
      </c>
    </row>
    <row r="14" spans="1:11" ht="12.75">
      <c r="A14" t="s">
        <v>825</v>
      </c>
      <c r="B14">
        <v>1</v>
      </c>
      <c r="C14">
        <v>1</v>
      </c>
      <c r="D14">
        <v>1</v>
      </c>
      <c r="E14">
        <v>1</v>
      </c>
      <c r="F14">
        <v>1</v>
      </c>
      <c r="G14">
        <v>1</v>
      </c>
      <c r="H14">
        <v>1</v>
      </c>
      <c r="I14">
        <v>1</v>
      </c>
      <c r="J14">
        <v>1</v>
      </c>
      <c r="K14">
        <v>1</v>
      </c>
    </row>
    <row r="15" spans="1:11" ht="12.75">
      <c r="A15" t="s">
        <v>772</v>
      </c>
      <c r="B15">
        <v>1</v>
      </c>
      <c r="C15">
        <v>1</v>
      </c>
      <c r="D15">
        <v>1</v>
      </c>
      <c r="E15">
        <v>1</v>
      </c>
      <c r="F15">
        <v>1</v>
      </c>
      <c r="G15">
        <v>1</v>
      </c>
      <c r="H15">
        <v>1</v>
      </c>
      <c r="I15">
        <v>1</v>
      </c>
      <c r="J15">
        <v>1</v>
      </c>
      <c r="K15">
        <v>1</v>
      </c>
    </row>
    <row r="16" spans="1:11" ht="12.75">
      <c r="A16" t="s">
        <v>825</v>
      </c>
      <c r="B16">
        <v>1</v>
      </c>
      <c r="C16">
        <v>1</v>
      </c>
      <c r="D16">
        <v>1</v>
      </c>
      <c r="E16">
        <v>1</v>
      </c>
      <c r="F16">
        <v>1</v>
      </c>
      <c r="G16">
        <v>1</v>
      </c>
      <c r="H16">
        <v>1</v>
      </c>
      <c r="I16">
        <v>1</v>
      </c>
      <c r="J16">
        <v>1</v>
      </c>
      <c r="K16">
        <v>1</v>
      </c>
    </row>
    <row r="17" spans="1:11" ht="12.75">
      <c r="A17" t="s">
        <v>825</v>
      </c>
      <c r="B17">
        <v>1</v>
      </c>
      <c r="C17">
        <v>1</v>
      </c>
      <c r="D17">
        <v>1</v>
      </c>
      <c r="E17">
        <v>1</v>
      </c>
      <c r="F17">
        <v>1</v>
      </c>
      <c r="G17">
        <v>1</v>
      </c>
      <c r="H17">
        <v>1</v>
      </c>
      <c r="I17">
        <v>1</v>
      </c>
      <c r="J17">
        <v>1</v>
      </c>
      <c r="K17">
        <v>1</v>
      </c>
    </row>
    <row r="18" spans="1:11" ht="12.75">
      <c r="A18" t="s">
        <v>772</v>
      </c>
      <c r="B18">
        <v>1</v>
      </c>
      <c r="C18">
        <v>1</v>
      </c>
      <c r="D18">
        <v>1</v>
      </c>
      <c r="E18">
        <v>1</v>
      </c>
      <c r="F18">
        <v>1</v>
      </c>
      <c r="G18">
        <v>1</v>
      </c>
      <c r="H18">
        <v>1</v>
      </c>
      <c r="I18">
        <v>1</v>
      </c>
      <c r="J18">
        <v>1</v>
      </c>
      <c r="K18">
        <v>1</v>
      </c>
    </row>
    <row r="19" spans="1:11" ht="12.75">
      <c r="A19" t="s">
        <v>825</v>
      </c>
      <c r="B19">
        <v>1</v>
      </c>
      <c r="C19">
        <v>1</v>
      </c>
      <c r="D19">
        <v>1</v>
      </c>
      <c r="E19">
        <v>1</v>
      </c>
      <c r="F19">
        <v>1</v>
      </c>
      <c r="G19">
        <v>1</v>
      </c>
      <c r="H19">
        <v>1</v>
      </c>
      <c r="I19">
        <v>1</v>
      </c>
      <c r="J19">
        <v>1</v>
      </c>
      <c r="K19">
        <v>1</v>
      </c>
    </row>
    <row r="20" spans="1:11" ht="12.75">
      <c r="A20" t="s">
        <v>772</v>
      </c>
      <c r="B20">
        <v>1</v>
      </c>
      <c r="C20">
        <v>1</v>
      </c>
      <c r="D20">
        <v>1</v>
      </c>
      <c r="E20">
        <v>1</v>
      </c>
      <c r="F20">
        <v>1</v>
      </c>
      <c r="G20">
        <v>1</v>
      </c>
      <c r="H20">
        <v>1</v>
      </c>
      <c r="I20">
        <v>1</v>
      </c>
      <c r="J20">
        <v>1</v>
      </c>
      <c r="K20">
        <v>1</v>
      </c>
    </row>
    <row r="21" spans="1:11" ht="12.75">
      <c r="A21" t="s">
        <v>772</v>
      </c>
      <c r="B21">
        <v>1</v>
      </c>
      <c r="C21">
        <v>1</v>
      </c>
      <c r="D21">
        <v>1</v>
      </c>
      <c r="E21">
        <v>1</v>
      </c>
      <c r="F21">
        <v>1</v>
      </c>
      <c r="G21">
        <v>1</v>
      </c>
      <c r="H21">
        <v>1</v>
      </c>
      <c r="I21">
        <v>1</v>
      </c>
      <c r="J21">
        <v>1</v>
      </c>
      <c r="K21">
        <v>1</v>
      </c>
    </row>
    <row r="22" spans="1:11" ht="12.75">
      <c r="A22" t="s">
        <v>656</v>
      </c>
      <c r="B22" t="s">
        <v>1211</v>
      </c>
      <c r="C22" t="s">
        <v>1212</v>
      </c>
      <c r="D22" t="s">
        <v>1213</v>
      </c>
      <c r="E22" t="s">
        <v>1214</v>
      </c>
      <c r="F22" t="s">
        <v>1215</v>
      </c>
      <c r="G22" t="s">
        <v>1216</v>
      </c>
      <c r="H22" t="s">
        <v>1217</v>
      </c>
      <c r="I22" t="s">
        <v>1218</v>
      </c>
      <c r="J22" t="s">
        <v>1219</v>
      </c>
      <c r="K22" t="s">
        <v>1220</v>
      </c>
    </row>
    <row r="23" spans="1:11" ht="12.75">
      <c r="A23" t="s">
        <v>822</v>
      </c>
      <c r="B23">
        <v>1</v>
      </c>
      <c r="C23">
        <v>1</v>
      </c>
      <c r="D23">
        <v>1</v>
      </c>
      <c r="E23">
        <v>1</v>
      </c>
      <c r="F23">
        <v>1</v>
      </c>
      <c r="G23">
        <v>1</v>
      </c>
      <c r="H23">
        <v>1</v>
      </c>
      <c r="I23">
        <v>1</v>
      </c>
      <c r="J23">
        <v>1</v>
      </c>
      <c r="K23">
        <v>1</v>
      </c>
    </row>
    <row r="24" spans="1:11" ht="12.75">
      <c r="A24" t="s">
        <v>784</v>
      </c>
      <c r="B24">
        <v>1</v>
      </c>
      <c r="C24">
        <v>1</v>
      </c>
      <c r="D24">
        <v>1</v>
      </c>
      <c r="E24">
        <v>1</v>
      </c>
      <c r="F24">
        <v>1</v>
      </c>
      <c r="G24">
        <v>1</v>
      </c>
      <c r="H24">
        <v>1</v>
      </c>
      <c r="I24">
        <v>1</v>
      </c>
      <c r="J24">
        <v>1</v>
      </c>
      <c r="K24">
        <v>1</v>
      </c>
    </row>
    <row r="25" spans="1:11" ht="12.75">
      <c r="A25" t="s">
        <v>776</v>
      </c>
      <c r="B25">
        <v>1</v>
      </c>
      <c r="C25">
        <v>1</v>
      </c>
      <c r="D25">
        <v>1</v>
      </c>
      <c r="E25">
        <v>1</v>
      </c>
      <c r="F25">
        <v>1</v>
      </c>
      <c r="G25">
        <v>1</v>
      </c>
      <c r="H25">
        <v>1</v>
      </c>
      <c r="I25">
        <v>1</v>
      </c>
      <c r="J25">
        <v>1</v>
      </c>
      <c r="K25">
        <v>1</v>
      </c>
    </row>
    <row r="26" spans="1:11" ht="12.75">
      <c r="A26" t="s">
        <v>776</v>
      </c>
      <c r="B26">
        <v>1</v>
      </c>
      <c r="C26">
        <v>1</v>
      </c>
      <c r="D26">
        <v>1</v>
      </c>
      <c r="E26">
        <v>1</v>
      </c>
      <c r="F26">
        <v>1</v>
      </c>
      <c r="G26">
        <v>1</v>
      </c>
      <c r="H26">
        <v>1</v>
      </c>
      <c r="I26">
        <v>1</v>
      </c>
      <c r="J26">
        <v>1</v>
      </c>
      <c r="K26">
        <v>1</v>
      </c>
    </row>
    <row r="27" spans="1:11" ht="12.75">
      <c r="A27" t="s">
        <v>796</v>
      </c>
      <c r="B27">
        <v>1</v>
      </c>
      <c r="C27">
        <v>1</v>
      </c>
      <c r="D27">
        <v>1</v>
      </c>
      <c r="E27">
        <v>1</v>
      </c>
      <c r="F27">
        <v>1</v>
      </c>
      <c r="G27">
        <v>1</v>
      </c>
      <c r="H27">
        <v>1</v>
      </c>
      <c r="I27">
        <v>1</v>
      </c>
      <c r="J27">
        <v>1</v>
      </c>
      <c r="K27">
        <v>1</v>
      </c>
    </row>
    <row r="28" spans="1:11" ht="12.75">
      <c r="A28" t="s">
        <v>811</v>
      </c>
      <c r="B28">
        <v>1</v>
      </c>
      <c r="C28">
        <v>1</v>
      </c>
      <c r="D28">
        <v>1</v>
      </c>
      <c r="E28">
        <v>1</v>
      </c>
      <c r="F28">
        <v>1</v>
      </c>
      <c r="G28">
        <v>1</v>
      </c>
      <c r="H28">
        <v>1</v>
      </c>
      <c r="I28">
        <v>1</v>
      </c>
      <c r="J28">
        <v>1</v>
      </c>
      <c r="K28">
        <v>1</v>
      </c>
    </row>
    <row r="29" spans="1:11" ht="12.75">
      <c r="A29" t="s">
        <v>780</v>
      </c>
      <c r="B29">
        <v>1</v>
      </c>
      <c r="C29">
        <v>1</v>
      </c>
      <c r="D29">
        <v>1</v>
      </c>
      <c r="E29">
        <v>1</v>
      </c>
      <c r="F29">
        <v>1</v>
      </c>
      <c r="G29">
        <v>1</v>
      </c>
      <c r="H29">
        <v>1</v>
      </c>
      <c r="I29">
        <v>1</v>
      </c>
      <c r="J29">
        <v>1</v>
      </c>
      <c r="K29">
        <v>1</v>
      </c>
    </row>
    <row r="30" spans="1:11" ht="12.75">
      <c r="A30" t="s">
        <v>811</v>
      </c>
      <c r="B30">
        <v>1</v>
      </c>
      <c r="C30">
        <v>1</v>
      </c>
      <c r="D30">
        <v>1</v>
      </c>
      <c r="E30">
        <v>1</v>
      </c>
      <c r="F30">
        <v>1</v>
      </c>
      <c r="G30">
        <v>1</v>
      </c>
      <c r="H30">
        <v>1</v>
      </c>
      <c r="I30">
        <v>1</v>
      </c>
      <c r="J30">
        <v>1</v>
      </c>
      <c r="K30">
        <v>1</v>
      </c>
    </row>
    <row r="31" spans="1:11" ht="12.75">
      <c r="A31" t="s">
        <v>804</v>
      </c>
      <c r="B31">
        <v>1</v>
      </c>
      <c r="C31">
        <v>1</v>
      </c>
      <c r="D31">
        <v>1</v>
      </c>
      <c r="E31">
        <v>1</v>
      </c>
      <c r="F31">
        <v>1</v>
      </c>
      <c r="G31">
        <v>1</v>
      </c>
      <c r="H31">
        <v>1</v>
      </c>
      <c r="I31">
        <v>1</v>
      </c>
      <c r="J31">
        <v>1</v>
      </c>
      <c r="K31">
        <v>1</v>
      </c>
    </row>
    <row r="32" spans="1:11" ht="12.75">
      <c r="A32" t="s">
        <v>780</v>
      </c>
      <c r="B32">
        <v>1</v>
      </c>
      <c r="C32">
        <v>1</v>
      </c>
      <c r="D32">
        <v>1</v>
      </c>
      <c r="E32">
        <v>1</v>
      </c>
      <c r="F32">
        <v>1</v>
      </c>
      <c r="G32">
        <v>1</v>
      </c>
      <c r="H32">
        <v>1</v>
      </c>
      <c r="I32">
        <v>1</v>
      </c>
      <c r="J32">
        <v>1</v>
      </c>
      <c r="K32">
        <v>1</v>
      </c>
    </row>
    <row r="33" spans="1:11" ht="12.75">
      <c r="A33" t="s">
        <v>815</v>
      </c>
      <c r="B33">
        <v>1</v>
      </c>
      <c r="C33">
        <v>1</v>
      </c>
      <c r="D33">
        <v>1</v>
      </c>
      <c r="E33">
        <v>1</v>
      </c>
      <c r="F33">
        <v>1</v>
      </c>
      <c r="G33">
        <v>1</v>
      </c>
      <c r="H33">
        <v>1</v>
      </c>
      <c r="I33">
        <v>1</v>
      </c>
      <c r="J33">
        <v>1</v>
      </c>
      <c r="K33">
        <v>1</v>
      </c>
    </row>
    <row r="34" spans="1:11" ht="12.75">
      <c r="A34" t="s">
        <v>788</v>
      </c>
      <c r="B34">
        <v>1</v>
      </c>
      <c r="C34">
        <v>1</v>
      </c>
      <c r="D34">
        <v>1</v>
      </c>
      <c r="E34">
        <v>1</v>
      </c>
      <c r="F34">
        <v>1</v>
      </c>
      <c r="G34">
        <v>1</v>
      </c>
      <c r="H34">
        <v>1</v>
      </c>
      <c r="I34">
        <v>1</v>
      </c>
      <c r="J34">
        <v>1</v>
      </c>
      <c r="K34">
        <v>1</v>
      </c>
    </row>
    <row r="35" spans="1:11" ht="12.75">
      <c r="A35" t="s">
        <v>804</v>
      </c>
      <c r="B35">
        <v>1</v>
      </c>
      <c r="C35">
        <v>1</v>
      </c>
      <c r="D35">
        <v>1</v>
      </c>
      <c r="E35">
        <v>1</v>
      </c>
      <c r="F35">
        <v>1</v>
      </c>
      <c r="G35">
        <v>1</v>
      </c>
      <c r="H35">
        <v>1</v>
      </c>
      <c r="I35">
        <v>1</v>
      </c>
      <c r="J35">
        <v>1</v>
      </c>
      <c r="K35">
        <v>1</v>
      </c>
    </row>
    <row r="36" spans="1:11" ht="12.75">
      <c r="A36" t="s">
        <v>776</v>
      </c>
      <c r="B36">
        <v>1</v>
      </c>
      <c r="C36">
        <v>1</v>
      </c>
      <c r="D36">
        <v>1</v>
      </c>
      <c r="E36">
        <v>1</v>
      </c>
      <c r="F36">
        <v>1</v>
      </c>
      <c r="G36">
        <v>1</v>
      </c>
      <c r="H36">
        <v>1</v>
      </c>
      <c r="I36">
        <v>1</v>
      </c>
      <c r="J36">
        <v>1</v>
      </c>
      <c r="K36">
        <v>1</v>
      </c>
    </row>
    <row r="37" spans="1:11" ht="12.75">
      <c r="A37" t="s">
        <v>788</v>
      </c>
      <c r="B37">
        <v>1</v>
      </c>
      <c r="C37">
        <v>1</v>
      </c>
      <c r="D37">
        <v>1</v>
      </c>
      <c r="E37">
        <v>1</v>
      </c>
      <c r="F37">
        <v>1</v>
      </c>
      <c r="G37">
        <v>1</v>
      </c>
      <c r="H37">
        <v>1</v>
      </c>
      <c r="I37">
        <v>1</v>
      </c>
      <c r="J37">
        <v>1</v>
      </c>
      <c r="K37">
        <v>1</v>
      </c>
    </row>
    <row r="38" spans="1:11" ht="12.75">
      <c r="A38" t="s">
        <v>796</v>
      </c>
      <c r="B38">
        <v>1</v>
      </c>
      <c r="C38">
        <v>1</v>
      </c>
      <c r="D38">
        <v>1</v>
      </c>
      <c r="E38">
        <v>1</v>
      </c>
      <c r="F38">
        <v>1</v>
      </c>
      <c r="G38">
        <v>1</v>
      </c>
      <c r="H38">
        <v>1</v>
      </c>
      <c r="I38">
        <v>1</v>
      </c>
      <c r="J38">
        <v>1</v>
      </c>
      <c r="K38">
        <v>1</v>
      </c>
    </row>
    <row r="39" spans="1:11" ht="12.75">
      <c r="A39" t="s">
        <v>800</v>
      </c>
      <c r="B39">
        <v>1</v>
      </c>
      <c r="C39">
        <v>1</v>
      </c>
      <c r="D39">
        <v>1</v>
      </c>
      <c r="E39">
        <v>1</v>
      </c>
      <c r="F39">
        <v>1</v>
      </c>
      <c r="G39">
        <v>1</v>
      </c>
      <c r="H39">
        <v>1</v>
      </c>
      <c r="I39">
        <v>1</v>
      </c>
      <c r="J39">
        <v>1</v>
      </c>
      <c r="K39">
        <v>1</v>
      </c>
    </row>
    <row r="40" spans="1:11" ht="12.75">
      <c r="A40" t="s">
        <v>822</v>
      </c>
      <c r="B40">
        <v>1</v>
      </c>
      <c r="C40">
        <v>1</v>
      </c>
      <c r="D40">
        <v>1</v>
      </c>
      <c r="E40">
        <v>1</v>
      </c>
      <c r="F40">
        <v>1</v>
      </c>
      <c r="G40">
        <v>1</v>
      </c>
      <c r="H40">
        <v>1</v>
      </c>
      <c r="I40">
        <v>1</v>
      </c>
      <c r="J40">
        <v>1</v>
      </c>
      <c r="K40">
        <v>1</v>
      </c>
    </row>
    <row r="41" spans="1:11" ht="12.75">
      <c r="A41" t="s">
        <v>796</v>
      </c>
      <c r="B41">
        <v>1</v>
      </c>
      <c r="C41">
        <v>1</v>
      </c>
      <c r="D41">
        <v>1</v>
      </c>
      <c r="E41">
        <v>1</v>
      </c>
      <c r="F41">
        <v>1</v>
      </c>
      <c r="G41">
        <v>1</v>
      </c>
      <c r="H41">
        <v>1</v>
      </c>
      <c r="I41">
        <v>1</v>
      </c>
      <c r="J41">
        <v>1</v>
      </c>
      <c r="K41">
        <v>1</v>
      </c>
    </row>
    <row r="42" spans="1:11" ht="12.75">
      <c r="A42" t="s">
        <v>804</v>
      </c>
      <c r="B42">
        <v>1</v>
      </c>
      <c r="C42">
        <v>1</v>
      </c>
      <c r="D42">
        <v>1</v>
      </c>
      <c r="E42">
        <v>1</v>
      </c>
      <c r="F42">
        <v>1</v>
      </c>
      <c r="G42">
        <v>1</v>
      </c>
      <c r="H42">
        <v>1</v>
      </c>
      <c r="I42">
        <v>1</v>
      </c>
      <c r="J42">
        <v>1</v>
      </c>
      <c r="K42">
        <v>1</v>
      </c>
    </row>
    <row r="43" spans="1:11" ht="12.75">
      <c r="A43" t="s">
        <v>784</v>
      </c>
      <c r="B43">
        <v>1</v>
      </c>
      <c r="C43">
        <v>1</v>
      </c>
      <c r="D43">
        <v>1</v>
      </c>
      <c r="E43">
        <v>1</v>
      </c>
      <c r="F43">
        <v>1</v>
      </c>
      <c r="G43">
        <v>1</v>
      </c>
      <c r="H43">
        <v>1</v>
      </c>
      <c r="I43">
        <v>1</v>
      </c>
      <c r="J43">
        <v>1</v>
      </c>
      <c r="K43">
        <v>1</v>
      </c>
    </row>
    <row r="44" spans="1:11" ht="12.75">
      <c r="A44" t="s">
        <v>819</v>
      </c>
      <c r="B44">
        <v>1</v>
      </c>
      <c r="C44">
        <v>1</v>
      </c>
      <c r="D44">
        <v>1</v>
      </c>
      <c r="E44">
        <v>1</v>
      </c>
      <c r="F44">
        <v>1</v>
      </c>
      <c r="G44">
        <v>1</v>
      </c>
      <c r="H44">
        <v>1</v>
      </c>
      <c r="I44">
        <v>1</v>
      </c>
      <c r="J44">
        <v>1</v>
      </c>
      <c r="K44">
        <v>1</v>
      </c>
    </row>
    <row r="45" spans="1:11" ht="12.75">
      <c r="A45" t="s">
        <v>807</v>
      </c>
      <c r="B45">
        <v>1</v>
      </c>
      <c r="C45">
        <v>1</v>
      </c>
      <c r="D45">
        <v>1</v>
      </c>
      <c r="E45">
        <v>1</v>
      </c>
      <c r="F45">
        <v>1</v>
      </c>
      <c r="G45">
        <v>1</v>
      </c>
      <c r="H45">
        <v>1</v>
      </c>
      <c r="I45">
        <v>1</v>
      </c>
      <c r="J45">
        <v>1</v>
      </c>
      <c r="K45">
        <v>1</v>
      </c>
    </row>
    <row r="46" spans="1:11" ht="12.75">
      <c r="A46" t="s">
        <v>780</v>
      </c>
      <c r="B46">
        <v>1</v>
      </c>
      <c r="C46">
        <v>1</v>
      </c>
      <c r="D46">
        <v>1</v>
      </c>
      <c r="E46">
        <v>1</v>
      </c>
      <c r="F46">
        <v>1</v>
      </c>
      <c r="G46">
        <v>1</v>
      </c>
      <c r="H46">
        <v>1</v>
      </c>
      <c r="I46">
        <v>1</v>
      </c>
      <c r="J46">
        <v>1</v>
      </c>
      <c r="K46">
        <v>1</v>
      </c>
    </row>
    <row r="47" spans="1:11" ht="12.75">
      <c r="A47" t="s">
        <v>780</v>
      </c>
      <c r="B47">
        <v>1</v>
      </c>
      <c r="C47">
        <v>1</v>
      </c>
      <c r="D47">
        <v>1</v>
      </c>
      <c r="E47">
        <v>1</v>
      </c>
      <c r="F47">
        <v>1</v>
      </c>
      <c r="G47">
        <v>1</v>
      </c>
      <c r="H47">
        <v>1</v>
      </c>
      <c r="I47">
        <v>1</v>
      </c>
      <c r="J47">
        <v>1</v>
      </c>
      <c r="K47">
        <v>1</v>
      </c>
    </row>
    <row r="48" spans="1:11" ht="12.75">
      <c r="A48" t="s">
        <v>796</v>
      </c>
      <c r="B48">
        <v>1</v>
      </c>
      <c r="C48">
        <v>1</v>
      </c>
      <c r="D48">
        <v>1</v>
      </c>
      <c r="E48">
        <v>1</v>
      </c>
      <c r="F48">
        <v>1</v>
      </c>
      <c r="G48">
        <v>1</v>
      </c>
      <c r="H48">
        <v>1</v>
      </c>
      <c r="I48">
        <v>1</v>
      </c>
      <c r="J48">
        <v>1</v>
      </c>
      <c r="K48">
        <v>1</v>
      </c>
    </row>
    <row r="49" spans="1:11" ht="12.75">
      <c r="A49" t="s">
        <v>800</v>
      </c>
      <c r="B49">
        <v>1</v>
      </c>
      <c r="C49">
        <v>1</v>
      </c>
      <c r="D49">
        <v>1</v>
      </c>
      <c r="E49">
        <v>1</v>
      </c>
      <c r="F49">
        <v>1</v>
      </c>
      <c r="G49">
        <v>1</v>
      </c>
      <c r="H49">
        <v>1</v>
      </c>
      <c r="I49">
        <v>1</v>
      </c>
      <c r="J49">
        <v>1</v>
      </c>
      <c r="K49">
        <v>1</v>
      </c>
    </row>
    <row r="50" spans="1:11" ht="12.75">
      <c r="A50" t="s">
        <v>815</v>
      </c>
      <c r="B50">
        <v>1</v>
      </c>
      <c r="C50">
        <v>1</v>
      </c>
      <c r="D50">
        <v>1</v>
      </c>
      <c r="E50">
        <v>1</v>
      </c>
      <c r="F50">
        <v>1</v>
      </c>
      <c r="G50">
        <v>1</v>
      </c>
      <c r="H50">
        <v>1</v>
      </c>
      <c r="I50">
        <v>1</v>
      </c>
      <c r="J50">
        <v>1</v>
      </c>
      <c r="K50">
        <v>1</v>
      </c>
    </row>
    <row r="51" spans="1:11" ht="12.75">
      <c r="A51" t="s">
        <v>800</v>
      </c>
      <c r="B51">
        <v>1</v>
      </c>
      <c r="C51">
        <v>1</v>
      </c>
      <c r="D51">
        <v>1</v>
      </c>
      <c r="E51">
        <v>1</v>
      </c>
      <c r="F51">
        <v>1</v>
      </c>
      <c r="G51">
        <v>1</v>
      </c>
      <c r="H51">
        <v>1</v>
      </c>
      <c r="I51">
        <v>1</v>
      </c>
      <c r="J51">
        <v>1</v>
      </c>
      <c r="K51">
        <v>1</v>
      </c>
    </row>
    <row r="52" spans="1:11" ht="12.75">
      <c r="A52" t="s">
        <v>804</v>
      </c>
      <c r="B52">
        <v>1</v>
      </c>
      <c r="C52">
        <v>1</v>
      </c>
      <c r="D52">
        <v>1</v>
      </c>
      <c r="E52">
        <v>1</v>
      </c>
      <c r="F52">
        <v>1</v>
      </c>
      <c r="G52">
        <v>1</v>
      </c>
      <c r="H52">
        <v>1</v>
      </c>
      <c r="I52">
        <v>1</v>
      </c>
      <c r="J52">
        <v>1</v>
      </c>
      <c r="K52">
        <v>1</v>
      </c>
    </row>
    <row r="53" spans="1:11" ht="12.75">
      <c r="A53" t="s">
        <v>800</v>
      </c>
      <c r="B53">
        <v>1</v>
      </c>
      <c r="C53">
        <v>1</v>
      </c>
      <c r="D53">
        <v>1</v>
      </c>
      <c r="E53">
        <v>1</v>
      </c>
      <c r="F53">
        <v>1</v>
      </c>
      <c r="G53">
        <v>1</v>
      </c>
      <c r="H53">
        <v>1</v>
      </c>
      <c r="I53">
        <v>1</v>
      </c>
      <c r="J53">
        <v>1</v>
      </c>
      <c r="K53">
        <v>1</v>
      </c>
    </row>
    <row r="54" spans="1:11" ht="12.75">
      <c r="A54" t="s">
        <v>800</v>
      </c>
      <c r="B54">
        <v>1</v>
      </c>
      <c r="C54">
        <v>1</v>
      </c>
      <c r="D54">
        <v>1</v>
      </c>
      <c r="E54">
        <v>1</v>
      </c>
      <c r="F54">
        <v>1</v>
      </c>
      <c r="G54">
        <v>1</v>
      </c>
      <c r="H54">
        <v>1</v>
      </c>
      <c r="I54">
        <v>1</v>
      </c>
      <c r="J54">
        <v>1</v>
      </c>
      <c r="K54">
        <v>1</v>
      </c>
    </row>
    <row r="55" spans="1:11" ht="12.75">
      <c r="A55" t="s">
        <v>807</v>
      </c>
      <c r="B55">
        <v>1</v>
      </c>
      <c r="C55">
        <v>1</v>
      </c>
      <c r="D55">
        <v>1</v>
      </c>
      <c r="E55">
        <v>1</v>
      </c>
      <c r="F55">
        <v>1</v>
      </c>
      <c r="G55">
        <v>1</v>
      </c>
      <c r="H55">
        <v>1</v>
      </c>
      <c r="I55">
        <v>1</v>
      </c>
      <c r="J55">
        <v>1</v>
      </c>
      <c r="K55">
        <v>1</v>
      </c>
    </row>
    <row r="56" spans="1:11" ht="12.75">
      <c r="A56" t="s">
        <v>822</v>
      </c>
      <c r="B56">
        <v>1</v>
      </c>
      <c r="C56">
        <v>1</v>
      </c>
      <c r="D56">
        <v>1</v>
      </c>
      <c r="E56">
        <v>1</v>
      </c>
      <c r="F56">
        <v>1</v>
      </c>
      <c r="G56">
        <v>1</v>
      </c>
      <c r="H56">
        <v>1</v>
      </c>
      <c r="I56">
        <v>1</v>
      </c>
      <c r="J56">
        <v>1</v>
      </c>
      <c r="K56">
        <v>1</v>
      </c>
    </row>
    <row r="57" spans="1:11" ht="12.75">
      <c r="A57" t="s">
        <v>780</v>
      </c>
      <c r="B57">
        <v>1</v>
      </c>
      <c r="C57">
        <v>1</v>
      </c>
      <c r="D57">
        <v>1</v>
      </c>
      <c r="E57">
        <v>1</v>
      </c>
      <c r="F57">
        <v>1</v>
      </c>
      <c r="G57">
        <v>1</v>
      </c>
      <c r="H57">
        <v>1</v>
      </c>
      <c r="I57">
        <v>1</v>
      </c>
      <c r="J57">
        <v>1</v>
      </c>
      <c r="K57">
        <v>1</v>
      </c>
    </row>
    <row r="58" spans="1:11" ht="12.75">
      <c r="A58" t="s">
        <v>788</v>
      </c>
      <c r="B58">
        <v>1</v>
      </c>
      <c r="C58">
        <v>1</v>
      </c>
      <c r="D58">
        <v>1</v>
      </c>
      <c r="E58">
        <v>1</v>
      </c>
      <c r="F58">
        <v>1</v>
      </c>
      <c r="G58">
        <v>1</v>
      </c>
      <c r="H58">
        <v>1</v>
      </c>
      <c r="I58">
        <v>1</v>
      </c>
      <c r="J58">
        <v>1</v>
      </c>
      <c r="K58">
        <v>1</v>
      </c>
    </row>
    <row r="59" spans="1:11" ht="12.75">
      <c r="A59" t="s">
        <v>819</v>
      </c>
      <c r="B59">
        <v>1</v>
      </c>
      <c r="C59">
        <v>1</v>
      </c>
      <c r="D59">
        <v>1</v>
      </c>
      <c r="E59">
        <v>1</v>
      </c>
      <c r="F59">
        <v>1</v>
      </c>
      <c r="G59">
        <v>1</v>
      </c>
      <c r="H59">
        <v>1</v>
      </c>
      <c r="I59">
        <v>1</v>
      </c>
      <c r="J59">
        <v>1</v>
      </c>
      <c r="K59">
        <v>1</v>
      </c>
    </row>
    <row r="60" spans="1:11" ht="12.75">
      <c r="A60" t="s">
        <v>776</v>
      </c>
      <c r="B60">
        <v>1</v>
      </c>
      <c r="C60">
        <v>1</v>
      </c>
      <c r="D60">
        <v>1</v>
      </c>
      <c r="E60">
        <v>1</v>
      </c>
      <c r="F60">
        <v>1</v>
      </c>
      <c r="G60">
        <v>1</v>
      </c>
      <c r="H60">
        <v>1</v>
      </c>
      <c r="I60">
        <v>1</v>
      </c>
      <c r="J60">
        <v>1</v>
      </c>
      <c r="K60">
        <v>1</v>
      </c>
    </row>
    <row r="61" spans="1:11" ht="12.75">
      <c r="A61" t="s">
        <v>784</v>
      </c>
      <c r="B61">
        <v>1</v>
      </c>
      <c r="C61">
        <v>1</v>
      </c>
      <c r="D61">
        <v>1</v>
      </c>
      <c r="E61">
        <v>1</v>
      </c>
      <c r="F61">
        <v>1</v>
      </c>
      <c r="G61">
        <v>1</v>
      </c>
      <c r="H61">
        <v>1</v>
      </c>
      <c r="I61">
        <v>1</v>
      </c>
      <c r="J61">
        <v>1</v>
      </c>
      <c r="K61">
        <v>1</v>
      </c>
    </row>
    <row r="62" spans="1:11" ht="12.75">
      <c r="A62" t="s">
        <v>819</v>
      </c>
      <c r="B62">
        <v>1</v>
      </c>
      <c r="C62">
        <v>1</v>
      </c>
      <c r="D62">
        <v>1</v>
      </c>
      <c r="E62">
        <v>1</v>
      </c>
      <c r="F62">
        <v>1</v>
      </c>
      <c r="G62">
        <v>1</v>
      </c>
      <c r="H62">
        <v>1</v>
      </c>
      <c r="I62">
        <v>1</v>
      </c>
      <c r="J62">
        <v>1</v>
      </c>
      <c r="K62">
        <v>1</v>
      </c>
    </row>
    <row r="63" spans="1:11" ht="12.75">
      <c r="A63" t="s">
        <v>788</v>
      </c>
      <c r="B63">
        <v>1</v>
      </c>
      <c r="C63">
        <v>1</v>
      </c>
      <c r="D63">
        <v>1</v>
      </c>
      <c r="E63">
        <v>1</v>
      </c>
      <c r="F63">
        <v>1</v>
      </c>
      <c r="G63">
        <v>1</v>
      </c>
      <c r="H63">
        <v>1</v>
      </c>
      <c r="I63">
        <v>1</v>
      </c>
      <c r="J63">
        <v>1</v>
      </c>
      <c r="K63">
        <v>1</v>
      </c>
    </row>
    <row r="64" spans="1:11" ht="12.75">
      <c r="A64" t="s">
        <v>788</v>
      </c>
      <c r="B64">
        <v>1</v>
      </c>
      <c r="C64">
        <v>1</v>
      </c>
      <c r="D64">
        <v>1</v>
      </c>
      <c r="E64">
        <v>1</v>
      </c>
      <c r="F64">
        <v>1</v>
      </c>
      <c r="G64">
        <v>1</v>
      </c>
      <c r="H64">
        <v>1</v>
      </c>
      <c r="I64">
        <v>1</v>
      </c>
      <c r="J64">
        <v>1</v>
      </c>
      <c r="K64">
        <v>1</v>
      </c>
    </row>
    <row r="65" spans="1:11" ht="12.75">
      <c r="A65" t="s">
        <v>784</v>
      </c>
      <c r="B65">
        <v>1</v>
      </c>
      <c r="C65">
        <v>1</v>
      </c>
      <c r="D65">
        <v>1</v>
      </c>
      <c r="E65">
        <v>1</v>
      </c>
      <c r="F65">
        <v>1</v>
      </c>
      <c r="G65">
        <v>1</v>
      </c>
      <c r="H65">
        <v>1</v>
      </c>
      <c r="I65">
        <v>1</v>
      </c>
      <c r="J65">
        <v>1</v>
      </c>
      <c r="K65">
        <v>1</v>
      </c>
    </row>
    <row r="66" spans="1:11" ht="12.75">
      <c r="A66" t="s">
        <v>776</v>
      </c>
      <c r="B66">
        <v>1</v>
      </c>
      <c r="C66">
        <v>1</v>
      </c>
      <c r="D66">
        <v>1</v>
      </c>
      <c r="E66">
        <v>1</v>
      </c>
      <c r="F66">
        <v>1</v>
      </c>
      <c r="G66">
        <v>1</v>
      </c>
      <c r="H66">
        <v>1</v>
      </c>
      <c r="I66">
        <v>1</v>
      </c>
      <c r="J66">
        <v>1</v>
      </c>
      <c r="K66">
        <v>1</v>
      </c>
    </row>
    <row r="67" spans="1:11" ht="12.75">
      <c r="A67" t="s">
        <v>822</v>
      </c>
      <c r="B67">
        <v>1</v>
      </c>
      <c r="C67">
        <v>1</v>
      </c>
      <c r="D67">
        <v>1</v>
      </c>
      <c r="E67">
        <v>1</v>
      </c>
      <c r="F67">
        <v>1</v>
      </c>
      <c r="G67">
        <v>1</v>
      </c>
      <c r="H67">
        <v>1</v>
      </c>
      <c r="I67">
        <v>1</v>
      </c>
      <c r="J67">
        <v>1</v>
      </c>
      <c r="K67">
        <v>1</v>
      </c>
    </row>
    <row r="68" spans="1:11" ht="12.75">
      <c r="A68" t="s">
        <v>822</v>
      </c>
      <c r="B68">
        <v>1</v>
      </c>
      <c r="C68">
        <v>1</v>
      </c>
      <c r="D68">
        <v>1</v>
      </c>
      <c r="E68">
        <v>1</v>
      </c>
      <c r="F68">
        <v>1</v>
      </c>
      <c r="G68">
        <v>1</v>
      </c>
      <c r="H68">
        <v>1</v>
      </c>
      <c r="I68">
        <v>1</v>
      </c>
      <c r="J68">
        <v>1</v>
      </c>
      <c r="K68">
        <v>1</v>
      </c>
    </row>
    <row r="69" spans="1:11" ht="12.75">
      <c r="A69" t="s">
        <v>784</v>
      </c>
      <c r="B69">
        <v>1</v>
      </c>
      <c r="C69">
        <v>1</v>
      </c>
      <c r="D69">
        <v>1</v>
      </c>
      <c r="E69">
        <v>1</v>
      </c>
      <c r="F69">
        <v>1</v>
      </c>
      <c r="G69">
        <v>1</v>
      </c>
      <c r="H69">
        <v>1</v>
      </c>
      <c r="I69">
        <v>1</v>
      </c>
      <c r="J69">
        <v>1</v>
      </c>
      <c r="K69">
        <v>1</v>
      </c>
    </row>
    <row r="70" spans="1:11" ht="12.75">
      <c r="A70" t="s">
        <v>784</v>
      </c>
      <c r="B70">
        <v>1</v>
      </c>
      <c r="C70">
        <v>1</v>
      </c>
      <c r="D70">
        <v>1</v>
      </c>
      <c r="E70">
        <v>1</v>
      </c>
      <c r="F70">
        <v>1</v>
      </c>
      <c r="G70">
        <v>1</v>
      </c>
      <c r="H70">
        <v>1</v>
      </c>
      <c r="I70">
        <v>1</v>
      </c>
      <c r="J70">
        <v>1</v>
      </c>
      <c r="K70">
        <v>1</v>
      </c>
    </row>
    <row r="71" spans="1:11" ht="12.75">
      <c r="A71" t="s">
        <v>804</v>
      </c>
      <c r="B71">
        <v>1</v>
      </c>
      <c r="C71">
        <v>1</v>
      </c>
      <c r="D71">
        <v>1</v>
      </c>
      <c r="E71">
        <v>1</v>
      </c>
      <c r="F71">
        <v>1</v>
      </c>
      <c r="G71">
        <v>1</v>
      </c>
      <c r="H71">
        <v>1</v>
      </c>
      <c r="I71">
        <v>1</v>
      </c>
      <c r="J71">
        <v>1</v>
      </c>
      <c r="K71">
        <v>1</v>
      </c>
    </row>
    <row r="72" spans="1:11" ht="12.75">
      <c r="A72" t="s">
        <v>807</v>
      </c>
      <c r="B72">
        <v>1</v>
      </c>
      <c r="C72">
        <v>1</v>
      </c>
      <c r="D72">
        <v>1</v>
      </c>
      <c r="E72">
        <v>1</v>
      </c>
      <c r="F72">
        <v>1</v>
      </c>
      <c r="G72">
        <v>1</v>
      </c>
      <c r="H72">
        <v>1</v>
      </c>
      <c r="I72">
        <v>1</v>
      </c>
      <c r="J72">
        <v>1</v>
      </c>
      <c r="K72">
        <v>1</v>
      </c>
    </row>
    <row r="73" spans="1:11" ht="12.75">
      <c r="A73" t="s">
        <v>819</v>
      </c>
      <c r="B73">
        <v>1</v>
      </c>
      <c r="C73">
        <v>1</v>
      </c>
      <c r="D73">
        <v>1</v>
      </c>
      <c r="E73">
        <v>1</v>
      </c>
      <c r="F73">
        <v>1</v>
      </c>
      <c r="G73">
        <v>1</v>
      </c>
      <c r="H73">
        <v>1</v>
      </c>
      <c r="I73">
        <v>1</v>
      </c>
      <c r="J73">
        <v>1</v>
      </c>
      <c r="K73">
        <v>1</v>
      </c>
    </row>
    <row r="74" spans="1:11" ht="12.75">
      <c r="A74" t="s">
        <v>811</v>
      </c>
      <c r="B74">
        <v>1</v>
      </c>
      <c r="C74">
        <v>1</v>
      </c>
      <c r="D74">
        <v>1</v>
      </c>
      <c r="E74">
        <v>1</v>
      </c>
      <c r="F74">
        <v>1</v>
      </c>
      <c r="G74">
        <v>1</v>
      </c>
      <c r="H74">
        <v>1</v>
      </c>
      <c r="I74">
        <v>1</v>
      </c>
      <c r="J74">
        <v>1</v>
      </c>
      <c r="K74">
        <v>1</v>
      </c>
    </row>
    <row r="75" spans="1:11" ht="12.75">
      <c r="A75" t="s">
        <v>811</v>
      </c>
      <c r="B75">
        <v>1</v>
      </c>
      <c r="C75">
        <v>1</v>
      </c>
      <c r="D75">
        <v>1</v>
      </c>
      <c r="E75">
        <v>1</v>
      </c>
      <c r="F75">
        <v>1</v>
      </c>
      <c r="G75">
        <v>1</v>
      </c>
      <c r="H75">
        <v>1</v>
      </c>
      <c r="I75">
        <v>1</v>
      </c>
      <c r="J75">
        <v>1</v>
      </c>
      <c r="K75">
        <v>1</v>
      </c>
    </row>
    <row r="76" spans="1:11" ht="12.75">
      <c r="A76" t="s">
        <v>796</v>
      </c>
      <c r="B76">
        <v>1</v>
      </c>
      <c r="C76">
        <v>1</v>
      </c>
      <c r="D76">
        <v>1</v>
      </c>
      <c r="E76">
        <v>1</v>
      </c>
      <c r="F76">
        <v>1</v>
      </c>
      <c r="G76">
        <v>1</v>
      </c>
      <c r="H76">
        <v>1</v>
      </c>
      <c r="I76">
        <v>1</v>
      </c>
      <c r="J76">
        <v>1</v>
      </c>
      <c r="K76">
        <v>1</v>
      </c>
    </row>
    <row r="77" spans="1:11" ht="12.75">
      <c r="A77" t="s">
        <v>788</v>
      </c>
      <c r="B77">
        <v>1</v>
      </c>
      <c r="C77">
        <v>1</v>
      </c>
      <c r="D77">
        <v>1</v>
      </c>
      <c r="E77">
        <v>1</v>
      </c>
      <c r="F77">
        <v>1</v>
      </c>
      <c r="G77">
        <v>1</v>
      </c>
      <c r="H77">
        <v>1</v>
      </c>
      <c r="I77">
        <v>1</v>
      </c>
      <c r="J77">
        <v>1</v>
      </c>
      <c r="K77">
        <v>1</v>
      </c>
    </row>
    <row r="78" spans="1:11" ht="12.75">
      <c r="A78" t="s">
        <v>822</v>
      </c>
      <c r="B78">
        <v>1</v>
      </c>
      <c r="C78">
        <v>1</v>
      </c>
      <c r="D78">
        <v>1</v>
      </c>
      <c r="E78">
        <v>1</v>
      </c>
      <c r="F78">
        <v>1</v>
      </c>
      <c r="G78">
        <v>1</v>
      </c>
      <c r="H78">
        <v>1</v>
      </c>
      <c r="I78">
        <v>1</v>
      </c>
      <c r="J78">
        <v>1</v>
      </c>
      <c r="K78">
        <v>1</v>
      </c>
    </row>
    <row r="79" spans="1:11" ht="12.75">
      <c r="A79" t="s">
        <v>807</v>
      </c>
      <c r="B79">
        <v>1</v>
      </c>
      <c r="C79">
        <v>1</v>
      </c>
      <c r="D79">
        <v>1</v>
      </c>
      <c r="E79">
        <v>1</v>
      </c>
      <c r="F79">
        <v>1</v>
      </c>
      <c r="G79">
        <v>1</v>
      </c>
      <c r="H79">
        <v>1</v>
      </c>
      <c r="I79">
        <v>1</v>
      </c>
      <c r="J79">
        <v>1</v>
      </c>
      <c r="K79">
        <v>1</v>
      </c>
    </row>
    <row r="80" spans="1:11" ht="12.75">
      <c r="A80" t="s">
        <v>788</v>
      </c>
      <c r="B80">
        <v>1</v>
      </c>
      <c r="C80">
        <v>1</v>
      </c>
      <c r="D80">
        <v>1</v>
      </c>
      <c r="E80">
        <v>1</v>
      </c>
      <c r="F80">
        <v>1</v>
      </c>
      <c r="G80">
        <v>1</v>
      </c>
      <c r="H80">
        <v>1</v>
      </c>
      <c r="I80">
        <v>1</v>
      </c>
      <c r="J80">
        <v>1</v>
      </c>
      <c r="K80">
        <v>1</v>
      </c>
    </row>
    <row r="81" spans="1:11" ht="12.75">
      <c r="A81" t="s">
        <v>780</v>
      </c>
      <c r="B81">
        <v>1</v>
      </c>
      <c r="C81">
        <v>1</v>
      </c>
      <c r="D81">
        <v>1</v>
      </c>
      <c r="E81">
        <v>1</v>
      </c>
      <c r="F81">
        <v>1</v>
      </c>
      <c r="G81">
        <v>1</v>
      </c>
      <c r="H81">
        <v>1</v>
      </c>
      <c r="I81">
        <v>1</v>
      </c>
      <c r="J81">
        <v>1</v>
      </c>
      <c r="K81">
        <v>1</v>
      </c>
    </row>
    <row r="82" spans="1:11" ht="12.75">
      <c r="A82" t="s">
        <v>780</v>
      </c>
      <c r="B82">
        <v>1</v>
      </c>
      <c r="C82">
        <v>1</v>
      </c>
      <c r="D82">
        <v>1</v>
      </c>
      <c r="E82">
        <v>1</v>
      </c>
      <c r="F82">
        <v>1</v>
      </c>
      <c r="G82">
        <v>1</v>
      </c>
      <c r="H82">
        <v>1</v>
      </c>
      <c r="I82">
        <v>1</v>
      </c>
      <c r="J82">
        <v>1</v>
      </c>
      <c r="K82">
        <v>1</v>
      </c>
    </row>
    <row r="83" spans="1:11" ht="12.75">
      <c r="A83" t="s">
        <v>811</v>
      </c>
      <c r="B83">
        <v>1</v>
      </c>
      <c r="C83">
        <v>1</v>
      </c>
      <c r="D83">
        <v>1</v>
      </c>
      <c r="E83">
        <v>1</v>
      </c>
      <c r="F83">
        <v>1</v>
      </c>
      <c r="G83">
        <v>1</v>
      </c>
      <c r="H83">
        <v>1</v>
      </c>
      <c r="I83">
        <v>1</v>
      </c>
      <c r="J83">
        <v>1</v>
      </c>
      <c r="K83">
        <v>1</v>
      </c>
    </row>
    <row r="84" spans="1:11" ht="12.75">
      <c r="A84" t="s">
        <v>822</v>
      </c>
      <c r="B84">
        <v>1</v>
      </c>
      <c r="C84">
        <v>1</v>
      </c>
      <c r="D84">
        <v>1</v>
      </c>
      <c r="E84">
        <v>1</v>
      </c>
      <c r="F84">
        <v>1</v>
      </c>
      <c r="G84">
        <v>1</v>
      </c>
      <c r="H84">
        <v>1</v>
      </c>
      <c r="I84">
        <v>1</v>
      </c>
      <c r="J84">
        <v>1</v>
      </c>
      <c r="K84">
        <v>1</v>
      </c>
    </row>
    <row r="85" spans="1:11" ht="12.75">
      <c r="A85" t="s">
        <v>819</v>
      </c>
      <c r="B85">
        <v>1</v>
      </c>
      <c r="C85">
        <v>1</v>
      </c>
      <c r="D85">
        <v>1</v>
      </c>
      <c r="E85">
        <v>1</v>
      </c>
      <c r="F85">
        <v>1</v>
      </c>
      <c r="G85">
        <v>1</v>
      </c>
      <c r="H85">
        <v>1</v>
      </c>
      <c r="I85">
        <v>1</v>
      </c>
      <c r="J85">
        <v>1</v>
      </c>
      <c r="K85">
        <v>1</v>
      </c>
    </row>
    <row r="86" spans="1:11" ht="12.75">
      <c r="A86" t="s">
        <v>776</v>
      </c>
      <c r="B86">
        <v>1</v>
      </c>
      <c r="C86">
        <v>1</v>
      </c>
      <c r="D86">
        <v>1</v>
      </c>
      <c r="E86">
        <v>1</v>
      </c>
      <c r="F86">
        <v>1</v>
      </c>
      <c r="G86">
        <v>1</v>
      </c>
      <c r="H86">
        <v>1</v>
      </c>
      <c r="I86">
        <v>1</v>
      </c>
      <c r="J86">
        <v>1</v>
      </c>
      <c r="K86">
        <v>1</v>
      </c>
    </row>
    <row r="87" spans="1:11" ht="12.75">
      <c r="A87" t="s">
        <v>780</v>
      </c>
      <c r="B87">
        <v>1</v>
      </c>
      <c r="C87">
        <v>1</v>
      </c>
      <c r="D87">
        <v>1</v>
      </c>
      <c r="E87">
        <v>1</v>
      </c>
      <c r="F87">
        <v>1</v>
      </c>
      <c r="G87">
        <v>1</v>
      </c>
      <c r="H87">
        <v>1</v>
      </c>
      <c r="I87">
        <v>1</v>
      </c>
      <c r="J87">
        <v>1</v>
      </c>
      <c r="K87">
        <v>1</v>
      </c>
    </row>
    <row r="88" spans="1:11" ht="12.75">
      <c r="A88" t="s">
        <v>796</v>
      </c>
      <c r="B88">
        <v>1</v>
      </c>
      <c r="C88">
        <v>1</v>
      </c>
      <c r="D88">
        <v>1</v>
      </c>
      <c r="E88">
        <v>1</v>
      </c>
      <c r="F88">
        <v>1</v>
      </c>
      <c r="G88">
        <v>1</v>
      </c>
      <c r="H88">
        <v>1</v>
      </c>
      <c r="I88">
        <v>1</v>
      </c>
      <c r="J88">
        <v>1</v>
      </c>
      <c r="K88">
        <v>1</v>
      </c>
    </row>
    <row r="89" spans="1:11" ht="12.75">
      <c r="A89" t="s">
        <v>788</v>
      </c>
      <c r="B89">
        <v>1</v>
      </c>
      <c r="C89">
        <v>1</v>
      </c>
      <c r="D89">
        <v>1</v>
      </c>
      <c r="E89">
        <v>1</v>
      </c>
      <c r="F89">
        <v>1</v>
      </c>
      <c r="G89">
        <v>1</v>
      </c>
      <c r="H89">
        <v>1</v>
      </c>
      <c r="I89">
        <v>1</v>
      </c>
      <c r="J89">
        <v>1</v>
      </c>
      <c r="K89">
        <v>1</v>
      </c>
    </row>
    <row r="90" spans="1:11" ht="12.75">
      <c r="A90" t="s">
        <v>800</v>
      </c>
      <c r="B90">
        <v>1</v>
      </c>
      <c r="C90">
        <v>1</v>
      </c>
      <c r="D90">
        <v>1</v>
      </c>
      <c r="E90">
        <v>1</v>
      </c>
      <c r="F90">
        <v>1</v>
      </c>
      <c r="G90">
        <v>1</v>
      </c>
      <c r="H90">
        <v>1</v>
      </c>
      <c r="I90">
        <v>1</v>
      </c>
      <c r="J90">
        <v>1</v>
      </c>
      <c r="K90">
        <v>1</v>
      </c>
    </row>
    <row r="91" spans="1:11" ht="12.75">
      <c r="A91" t="s">
        <v>815</v>
      </c>
      <c r="B91">
        <v>1</v>
      </c>
      <c r="C91">
        <v>1</v>
      </c>
      <c r="D91">
        <v>1</v>
      </c>
      <c r="E91">
        <v>1</v>
      </c>
      <c r="F91">
        <v>1</v>
      </c>
      <c r="G91">
        <v>1</v>
      </c>
      <c r="H91">
        <v>1</v>
      </c>
      <c r="I91">
        <v>1</v>
      </c>
      <c r="J91">
        <v>1</v>
      </c>
      <c r="K91">
        <v>1</v>
      </c>
    </row>
    <row r="92" spans="1:11" ht="12.75">
      <c r="A92" t="s">
        <v>776</v>
      </c>
      <c r="B92">
        <v>1</v>
      </c>
      <c r="C92">
        <v>1</v>
      </c>
      <c r="D92">
        <v>1</v>
      </c>
      <c r="E92">
        <v>1</v>
      </c>
      <c r="F92">
        <v>1</v>
      </c>
      <c r="G92">
        <v>1</v>
      </c>
      <c r="H92">
        <v>1</v>
      </c>
      <c r="I92">
        <v>1</v>
      </c>
      <c r="J92">
        <v>1</v>
      </c>
      <c r="K92">
        <v>1</v>
      </c>
    </row>
    <row r="93" spans="1:11" ht="12.75">
      <c r="A93" t="s">
        <v>811</v>
      </c>
      <c r="B93">
        <v>1</v>
      </c>
      <c r="C93">
        <v>1</v>
      </c>
      <c r="D93">
        <v>1</v>
      </c>
      <c r="E93">
        <v>1</v>
      </c>
      <c r="F93">
        <v>1</v>
      </c>
      <c r="G93">
        <v>1</v>
      </c>
      <c r="H93">
        <v>1</v>
      </c>
      <c r="I93">
        <v>1</v>
      </c>
      <c r="J93">
        <v>1</v>
      </c>
      <c r="K93">
        <v>1</v>
      </c>
    </row>
    <row r="94" spans="1:11" ht="12.75">
      <c r="A94" t="s">
        <v>796</v>
      </c>
      <c r="B94">
        <v>1</v>
      </c>
      <c r="C94">
        <v>1</v>
      </c>
      <c r="D94">
        <v>1</v>
      </c>
      <c r="E94">
        <v>1</v>
      </c>
      <c r="F94">
        <v>1</v>
      </c>
      <c r="G94">
        <v>1</v>
      </c>
      <c r="H94">
        <v>1</v>
      </c>
      <c r="I94">
        <v>1</v>
      </c>
      <c r="J94">
        <v>1</v>
      </c>
      <c r="K94">
        <v>1</v>
      </c>
    </row>
    <row r="95" spans="1:11" ht="12.75">
      <c r="A95" t="s">
        <v>815</v>
      </c>
      <c r="B95">
        <v>1</v>
      </c>
      <c r="C95">
        <v>1</v>
      </c>
      <c r="D95">
        <v>1</v>
      </c>
      <c r="E95">
        <v>1</v>
      </c>
      <c r="F95">
        <v>1</v>
      </c>
      <c r="G95">
        <v>1</v>
      </c>
      <c r="H95">
        <v>1</v>
      </c>
      <c r="I95">
        <v>1</v>
      </c>
      <c r="J95">
        <v>1</v>
      </c>
      <c r="K95">
        <v>1</v>
      </c>
    </row>
    <row r="96" spans="1:11" ht="12.75">
      <c r="A96" t="s">
        <v>804</v>
      </c>
      <c r="B96">
        <v>1</v>
      </c>
      <c r="C96">
        <v>1</v>
      </c>
      <c r="D96">
        <v>1</v>
      </c>
      <c r="E96">
        <v>1</v>
      </c>
      <c r="F96">
        <v>1</v>
      </c>
      <c r="G96">
        <v>1</v>
      </c>
      <c r="H96">
        <v>1</v>
      </c>
      <c r="I96">
        <v>1</v>
      </c>
      <c r="J96">
        <v>1</v>
      </c>
      <c r="K96">
        <v>1</v>
      </c>
    </row>
    <row r="97" spans="1:11" ht="12.75">
      <c r="A97" t="s">
        <v>807</v>
      </c>
      <c r="B97">
        <v>1</v>
      </c>
      <c r="C97">
        <v>1</v>
      </c>
      <c r="D97">
        <v>1</v>
      </c>
      <c r="E97">
        <v>1</v>
      </c>
      <c r="F97">
        <v>1</v>
      </c>
      <c r="G97">
        <v>1</v>
      </c>
      <c r="H97">
        <v>1</v>
      </c>
      <c r="I97">
        <v>1</v>
      </c>
      <c r="J97">
        <v>1</v>
      </c>
      <c r="K97">
        <v>1</v>
      </c>
    </row>
    <row r="98" spans="1:11" ht="12.75">
      <c r="A98" t="s">
        <v>784</v>
      </c>
      <c r="B98">
        <v>1</v>
      </c>
      <c r="C98">
        <v>1</v>
      </c>
      <c r="D98">
        <v>1</v>
      </c>
      <c r="E98">
        <v>1</v>
      </c>
      <c r="F98">
        <v>1</v>
      </c>
      <c r="G98">
        <v>1</v>
      </c>
      <c r="H98">
        <v>1</v>
      </c>
      <c r="I98">
        <v>1</v>
      </c>
      <c r="J98">
        <v>1</v>
      </c>
      <c r="K98">
        <v>1</v>
      </c>
    </row>
    <row r="99" spans="1:11" ht="12.75">
      <c r="A99" t="s">
        <v>822</v>
      </c>
      <c r="B99">
        <v>1</v>
      </c>
      <c r="C99">
        <v>1</v>
      </c>
      <c r="D99">
        <v>1</v>
      </c>
      <c r="E99">
        <v>1</v>
      </c>
      <c r="F99">
        <v>1</v>
      </c>
      <c r="G99">
        <v>1</v>
      </c>
      <c r="H99">
        <v>1</v>
      </c>
      <c r="I99">
        <v>1</v>
      </c>
      <c r="J99">
        <v>1</v>
      </c>
      <c r="K99">
        <v>1</v>
      </c>
    </row>
    <row r="100" spans="1:11" ht="12.75">
      <c r="A100" t="s">
        <v>804</v>
      </c>
      <c r="B100">
        <v>1</v>
      </c>
      <c r="C100">
        <v>1</v>
      </c>
      <c r="D100">
        <v>1</v>
      </c>
      <c r="E100">
        <v>1</v>
      </c>
      <c r="F100">
        <v>1</v>
      </c>
      <c r="G100">
        <v>1</v>
      </c>
      <c r="H100">
        <v>1</v>
      </c>
      <c r="I100">
        <v>1</v>
      </c>
      <c r="J100">
        <v>1</v>
      </c>
      <c r="K100">
        <v>1</v>
      </c>
    </row>
    <row r="101" spans="1:11" ht="12.75">
      <c r="A101" t="s">
        <v>811</v>
      </c>
      <c r="B101">
        <v>1</v>
      </c>
      <c r="C101">
        <v>1</v>
      </c>
      <c r="D101">
        <v>1</v>
      </c>
      <c r="E101">
        <v>1</v>
      </c>
      <c r="F101">
        <v>1</v>
      </c>
      <c r="G101">
        <v>1</v>
      </c>
      <c r="H101">
        <v>1</v>
      </c>
      <c r="I101">
        <v>1</v>
      </c>
      <c r="J101">
        <v>1</v>
      </c>
      <c r="K101">
        <v>1</v>
      </c>
    </row>
    <row r="102" spans="1:11" ht="12.75">
      <c r="A102" t="s">
        <v>796</v>
      </c>
      <c r="B102">
        <v>1</v>
      </c>
      <c r="C102">
        <v>1</v>
      </c>
      <c r="D102">
        <v>1</v>
      </c>
      <c r="E102">
        <v>1</v>
      </c>
      <c r="F102">
        <v>1</v>
      </c>
      <c r="G102">
        <v>1</v>
      </c>
      <c r="H102">
        <v>1</v>
      </c>
      <c r="I102">
        <v>1</v>
      </c>
      <c r="J102">
        <v>1</v>
      </c>
      <c r="K102">
        <v>1</v>
      </c>
    </row>
    <row r="103" spans="1:11" ht="12.75">
      <c r="A103" t="s">
        <v>776</v>
      </c>
      <c r="B103">
        <v>1</v>
      </c>
      <c r="C103">
        <v>1</v>
      </c>
      <c r="D103">
        <v>1</v>
      </c>
      <c r="E103">
        <v>1</v>
      </c>
      <c r="F103">
        <v>1</v>
      </c>
      <c r="G103">
        <v>1</v>
      </c>
      <c r="H103">
        <v>1</v>
      </c>
      <c r="I103">
        <v>1</v>
      </c>
      <c r="J103">
        <v>1</v>
      </c>
      <c r="K103">
        <v>1</v>
      </c>
    </row>
    <row r="104" spans="1:11" ht="12.75">
      <c r="A104" t="s">
        <v>815</v>
      </c>
      <c r="B104">
        <v>1</v>
      </c>
      <c r="C104">
        <v>1</v>
      </c>
      <c r="D104">
        <v>1</v>
      </c>
      <c r="E104">
        <v>1</v>
      </c>
      <c r="F104">
        <v>1</v>
      </c>
      <c r="G104">
        <v>1</v>
      </c>
      <c r="H104">
        <v>1</v>
      </c>
      <c r="I104">
        <v>1</v>
      </c>
      <c r="J104">
        <v>1</v>
      </c>
      <c r="K104">
        <v>1</v>
      </c>
    </row>
    <row r="105" spans="1:11" ht="12.75">
      <c r="A105" t="s">
        <v>780</v>
      </c>
      <c r="B105">
        <v>1</v>
      </c>
      <c r="C105">
        <v>1</v>
      </c>
      <c r="D105">
        <v>1</v>
      </c>
      <c r="E105">
        <v>1</v>
      </c>
      <c r="F105">
        <v>1</v>
      </c>
      <c r="G105">
        <v>1</v>
      </c>
      <c r="H105">
        <v>1</v>
      </c>
      <c r="I105">
        <v>1</v>
      </c>
      <c r="J105">
        <v>1</v>
      </c>
      <c r="K105">
        <v>1</v>
      </c>
    </row>
    <row r="106" spans="1:11" ht="12.75">
      <c r="A106" t="s">
        <v>822</v>
      </c>
      <c r="B106">
        <v>1</v>
      </c>
      <c r="C106">
        <v>1</v>
      </c>
      <c r="D106">
        <v>1</v>
      </c>
      <c r="E106">
        <v>1</v>
      </c>
      <c r="F106">
        <v>1</v>
      </c>
      <c r="G106">
        <v>1</v>
      </c>
      <c r="H106">
        <v>1</v>
      </c>
      <c r="I106">
        <v>1</v>
      </c>
      <c r="J106">
        <v>1</v>
      </c>
      <c r="K106">
        <v>1</v>
      </c>
    </row>
    <row r="107" spans="1:11" ht="12.75">
      <c r="A107" t="s">
        <v>788</v>
      </c>
      <c r="B107">
        <v>1</v>
      </c>
      <c r="C107">
        <v>1</v>
      </c>
      <c r="D107">
        <v>1</v>
      </c>
      <c r="E107">
        <v>1</v>
      </c>
      <c r="F107">
        <v>1</v>
      </c>
      <c r="G107">
        <v>1</v>
      </c>
      <c r="H107">
        <v>1</v>
      </c>
      <c r="I107">
        <v>1</v>
      </c>
      <c r="J107">
        <v>1</v>
      </c>
      <c r="K107">
        <v>1</v>
      </c>
    </row>
    <row r="108" spans="1:11" ht="12.75">
      <c r="A108" t="s">
        <v>784</v>
      </c>
      <c r="B108">
        <v>1</v>
      </c>
      <c r="C108">
        <v>1</v>
      </c>
      <c r="D108">
        <v>1</v>
      </c>
      <c r="E108">
        <v>1</v>
      </c>
      <c r="F108">
        <v>1</v>
      </c>
      <c r="G108">
        <v>1</v>
      </c>
      <c r="H108">
        <v>1</v>
      </c>
      <c r="I108">
        <v>1</v>
      </c>
      <c r="J108">
        <v>1</v>
      </c>
      <c r="K108">
        <v>1</v>
      </c>
    </row>
    <row r="109" spans="1:11" ht="12.75">
      <c r="A109" t="s">
        <v>800</v>
      </c>
      <c r="B109">
        <v>1</v>
      </c>
      <c r="C109">
        <v>1</v>
      </c>
      <c r="D109">
        <v>1</v>
      </c>
      <c r="E109">
        <v>1</v>
      </c>
      <c r="F109">
        <v>1</v>
      </c>
      <c r="G109">
        <v>1</v>
      </c>
      <c r="H109">
        <v>1</v>
      </c>
      <c r="I109">
        <v>1</v>
      </c>
      <c r="J109">
        <v>1</v>
      </c>
      <c r="K109">
        <v>1</v>
      </c>
    </row>
    <row r="110" spans="1:11" ht="12.75">
      <c r="A110" t="s">
        <v>807</v>
      </c>
      <c r="B110">
        <v>1</v>
      </c>
      <c r="C110">
        <v>1</v>
      </c>
      <c r="D110">
        <v>1</v>
      </c>
      <c r="E110">
        <v>1</v>
      </c>
      <c r="F110">
        <v>1</v>
      </c>
      <c r="G110">
        <v>1</v>
      </c>
      <c r="H110">
        <v>1</v>
      </c>
      <c r="I110">
        <v>1</v>
      </c>
      <c r="J110">
        <v>1</v>
      </c>
      <c r="K110">
        <v>1</v>
      </c>
    </row>
    <row r="111" spans="1:11" ht="12.75">
      <c r="A111" t="s">
        <v>788</v>
      </c>
      <c r="B111">
        <v>1</v>
      </c>
      <c r="C111">
        <v>1</v>
      </c>
      <c r="D111">
        <v>1</v>
      </c>
      <c r="E111">
        <v>1</v>
      </c>
      <c r="F111">
        <v>1</v>
      </c>
      <c r="G111">
        <v>1</v>
      </c>
      <c r="H111">
        <v>1</v>
      </c>
      <c r="I111">
        <v>1</v>
      </c>
      <c r="J111">
        <v>1</v>
      </c>
      <c r="K111">
        <v>1</v>
      </c>
    </row>
    <row r="112" spans="1:11" ht="12.75">
      <c r="A112" t="s">
        <v>819</v>
      </c>
      <c r="B112">
        <v>1</v>
      </c>
      <c r="C112">
        <v>1</v>
      </c>
      <c r="D112">
        <v>1</v>
      </c>
      <c r="E112">
        <v>1</v>
      </c>
      <c r="F112">
        <v>1</v>
      </c>
      <c r="G112">
        <v>1</v>
      </c>
      <c r="H112">
        <v>1</v>
      </c>
      <c r="I112">
        <v>1</v>
      </c>
      <c r="J112">
        <v>1</v>
      </c>
      <c r="K112">
        <v>1</v>
      </c>
    </row>
    <row r="113" spans="1:11" ht="12.75">
      <c r="A113" t="s">
        <v>807</v>
      </c>
      <c r="B113">
        <v>1</v>
      </c>
      <c r="C113">
        <v>1</v>
      </c>
      <c r="D113">
        <v>1</v>
      </c>
      <c r="E113">
        <v>1</v>
      </c>
      <c r="F113">
        <v>1</v>
      </c>
      <c r="G113">
        <v>1</v>
      </c>
      <c r="H113">
        <v>1</v>
      </c>
      <c r="I113">
        <v>1</v>
      </c>
      <c r="J113">
        <v>1</v>
      </c>
      <c r="K113">
        <v>1</v>
      </c>
    </row>
    <row r="114" spans="1:11" ht="12.75">
      <c r="A114" t="s">
        <v>807</v>
      </c>
      <c r="B114">
        <v>1</v>
      </c>
      <c r="C114">
        <v>1</v>
      </c>
      <c r="D114">
        <v>1</v>
      </c>
      <c r="E114">
        <v>1</v>
      </c>
      <c r="F114">
        <v>1</v>
      </c>
      <c r="G114">
        <v>1</v>
      </c>
      <c r="H114">
        <v>1</v>
      </c>
      <c r="I114">
        <v>1</v>
      </c>
      <c r="J114">
        <v>1</v>
      </c>
      <c r="K114">
        <v>1</v>
      </c>
    </row>
    <row r="115" spans="1:11" ht="12.75">
      <c r="A115" t="s">
        <v>815</v>
      </c>
      <c r="B115">
        <v>1</v>
      </c>
      <c r="C115">
        <v>1</v>
      </c>
      <c r="D115">
        <v>1</v>
      </c>
      <c r="E115">
        <v>1</v>
      </c>
      <c r="F115">
        <v>1</v>
      </c>
      <c r="G115">
        <v>1</v>
      </c>
      <c r="H115">
        <v>1</v>
      </c>
      <c r="I115">
        <v>1</v>
      </c>
      <c r="J115">
        <v>1</v>
      </c>
      <c r="K115">
        <v>1</v>
      </c>
    </row>
    <row r="116" spans="1:11" ht="12.75">
      <c r="A116" t="s">
        <v>811</v>
      </c>
      <c r="B116">
        <v>1</v>
      </c>
      <c r="C116">
        <v>1</v>
      </c>
      <c r="D116">
        <v>1</v>
      </c>
      <c r="E116">
        <v>1</v>
      </c>
      <c r="F116">
        <v>1</v>
      </c>
      <c r="G116">
        <v>1</v>
      </c>
      <c r="H116">
        <v>1</v>
      </c>
      <c r="I116">
        <v>1</v>
      </c>
      <c r="J116">
        <v>1</v>
      </c>
      <c r="K116">
        <v>1</v>
      </c>
    </row>
    <row r="117" spans="1:11" ht="12.75">
      <c r="A117" t="s">
        <v>815</v>
      </c>
      <c r="B117">
        <v>1</v>
      </c>
      <c r="C117">
        <v>1</v>
      </c>
      <c r="D117">
        <v>1</v>
      </c>
      <c r="E117">
        <v>1</v>
      </c>
      <c r="F117">
        <v>1</v>
      </c>
      <c r="G117">
        <v>1</v>
      </c>
      <c r="H117">
        <v>1</v>
      </c>
      <c r="I117">
        <v>1</v>
      </c>
      <c r="J117">
        <v>1</v>
      </c>
      <c r="K117">
        <v>1</v>
      </c>
    </row>
    <row r="118" spans="1:11" ht="12.75">
      <c r="A118" t="s">
        <v>815</v>
      </c>
      <c r="B118">
        <v>1</v>
      </c>
      <c r="C118">
        <v>1</v>
      </c>
      <c r="D118">
        <v>1</v>
      </c>
      <c r="E118">
        <v>1</v>
      </c>
      <c r="F118">
        <v>1</v>
      </c>
      <c r="G118">
        <v>1</v>
      </c>
      <c r="H118">
        <v>1</v>
      </c>
      <c r="I118">
        <v>1</v>
      </c>
      <c r="J118">
        <v>1</v>
      </c>
      <c r="K118">
        <v>1</v>
      </c>
    </row>
    <row r="119" spans="1:11" ht="12.75">
      <c r="A119" t="s">
        <v>811</v>
      </c>
      <c r="B119">
        <v>1</v>
      </c>
      <c r="C119">
        <v>1</v>
      </c>
      <c r="D119">
        <v>1</v>
      </c>
      <c r="E119">
        <v>1</v>
      </c>
      <c r="F119">
        <v>1</v>
      </c>
      <c r="G119">
        <v>1</v>
      </c>
      <c r="H119">
        <v>1</v>
      </c>
      <c r="I119">
        <v>1</v>
      </c>
      <c r="J119">
        <v>1</v>
      </c>
      <c r="K119">
        <v>1</v>
      </c>
    </row>
    <row r="120" spans="1:11" ht="12.75">
      <c r="A120" t="s">
        <v>822</v>
      </c>
      <c r="B120">
        <v>1</v>
      </c>
      <c r="C120">
        <v>1</v>
      </c>
      <c r="D120">
        <v>1</v>
      </c>
      <c r="E120">
        <v>1</v>
      </c>
      <c r="F120">
        <v>1</v>
      </c>
      <c r="G120">
        <v>1</v>
      </c>
      <c r="H120">
        <v>1</v>
      </c>
      <c r="I120">
        <v>1</v>
      </c>
      <c r="J120">
        <v>1</v>
      </c>
      <c r="K120">
        <v>1</v>
      </c>
    </row>
    <row r="121" spans="1:11" ht="12.75">
      <c r="A121" t="s">
        <v>819</v>
      </c>
      <c r="B121">
        <v>1</v>
      </c>
      <c r="C121">
        <v>1</v>
      </c>
      <c r="D121">
        <v>1</v>
      </c>
      <c r="E121">
        <v>1</v>
      </c>
      <c r="F121">
        <v>1</v>
      </c>
      <c r="G121">
        <v>1</v>
      </c>
      <c r="H121">
        <v>1</v>
      </c>
      <c r="I121">
        <v>1</v>
      </c>
      <c r="J121">
        <v>1</v>
      </c>
      <c r="K121">
        <v>1</v>
      </c>
    </row>
    <row r="122" spans="1:11" ht="12.75">
      <c r="A122" t="s">
        <v>819</v>
      </c>
      <c r="B122">
        <v>1</v>
      </c>
      <c r="C122">
        <v>1</v>
      </c>
      <c r="D122">
        <v>1</v>
      </c>
      <c r="E122">
        <v>1</v>
      </c>
      <c r="F122">
        <v>1</v>
      </c>
      <c r="G122">
        <v>1</v>
      </c>
      <c r="H122">
        <v>1</v>
      </c>
      <c r="I122">
        <v>1</v>
      </c>
      <c r="J122">
        <v>1</v>
      </c>
      <c r="K122">
        <v>1</v>
      </c>
    </row>
    <row r="123" spans="1:11" ht="12.75">
      <c r="A123" t="s">
        <v>776</v>
      </c>
      <c r="B123">
        <v>1</v>
      </c>
      <c r="C123">
        <v>1</v>
      </c>
      <c r="D123">
        <v>1</v>
      </c>
      <c r="E123">
        <v>1</v>
      </c>
      <c r="F123">
        <v>1</v>
      </c>
      <c r="G123">
        <v>1</v>
      </c>
      <c r="H123">
        <v>1</v>
      </c>
      <c r="I123">
        <v>1</v>
      </c>
      <c r="J123">
        <v>1</v>
      </c>
      <c r="K123">
        <v>1</v>
      </c>
    </row>
    <row r="124" spans="1:11" ht="12.75">
      <c r="A124" t="s">
        <v>807</v>
      </c>
      <c r="B124">
        <v>1</v>
      </c>
      <c r="C124">
        <v>1</v>
      </c>
      <c r="D124">
        <v>1</v>
      </c>
      <c r="E124">
        <v>1</v>
      </c>
      <c r="F124">
        <v>1</v>
      </c>
      <c r="G124">
        <v>1</v>
      </c>
      <c r="H124">
        <v>1</v>
      </c>
      <c r="I124">
        <v>1</v>
      </c>
      <c r="J124">
        <v>1</v>
      </c>
      <c r="K124">
        <v>1</v>
      </c>
    </row>
    <row r="125" spans="1:11" ht="12.75">
      <c r="A125" t="s">
        <v>819</v>
      </c>
      <c r="B125">
        <v>1</v>
      </c>
      <c r="C125">
        <v>1</v>
      </c>
      <c r="D125">
        <v>1</v>
      </c>
      <c r="E125">
        <v>1</v>
      </c>
      <c r="F125">
        <v>1</v>
      </c>
      <c r="G125">
        <v>1</v>
      </c>
      <c r="H125">
        <v>1</v>
      </c>
      <c r="I125">
        <v>1</v>
      </c>
      <c r="J125">
        <v>1</v>
      </c>
      <c r="K125">
        <v>1</v>
      </c>
    </row>
    <row r="126" spans="1:11" ht="12.75">
      <c r="A126" t="s">
        <v>800</v>
      </c>
      <c r="B126">
        <v>1</v>
      </c>
      <c r="C126">
        <v>1</v>
      </c>
      <c r="D126">
        <v>1</v>
      </c>
      <c r="E126">
        <v>1</v>
      </c>
      <c r="F126">
        <v>1</v>
      </c>
      <c r="G126">
        <v>1</v>
      </c>
      <c r="H126">
        <v>1</v>
      </c>
      <c r="I126">
        <v>1</v>
      </c>
      <c r="J126">
        <v>1</v>
      </c>
      <c r="K126">
        <v>1</v>
      </c>
    </row>
    <row r="127" spans="1:11" ht="12.75">
      <c r="A127" t="s">
        <v>815</v>
      </c>
      <c r="B127">
        <v>1</v>
      </c>
      <c r="C127">
        <v>1</v>
      </c>
      <c r="D127">
        <v>1</v>
      </c>
      <c r="E127">
        <v>1</v>
      </c>
      <c r="F127">
        <v>1</v>
      </c>
      <c r="G127">
        <v>1</v>
      </c>
      <c r="H127">
        <v>1</v>
      </c>
      <c r="I127">
        <v>1</v>
      </c>
      <c r="J127">
        <v>1</v>
      </c>
      <c r="K127">
        <v>1</v>
      </c>
    </row>
    <row r="128" spans="1:11" ht="12.75">
      <c r="A128" t="s">
        <v>784</v>
      </c>
      <c r="B128">
        <v>1</v>
      </c>
      <c r="C128">
        <v>1</v>
      </c>
      <c r="D128">
        <v>1</v>
      </c>
      <c r="E128">
        <v>1</v>
      </c>
      <c r="F128">
        <v>1</v>
      </c>
      <c r="G128">
        <v>1</v>
      </c>
      <c r="H128">
        <v>1</v>
      </c>
      <c r="I128">
        <v>1</v>
      </c>
      <c r="J128">
        <v>1</v>
      </c>
      <c r="K128">
        <v>1</v>
      </c>
    </row>
    <row r="129" spans="1:11" ht="12.75">
      <c r="A129" t="s">
        <v>807</v>
      </c>
      <c r="B129">
        <v>1</v>
      </c>
      <c r="C129">
        <v>1</v>
      </c>
      <c r="D129">
        <v>1</v>
      </c>
      <c r="E129">
        <v>1</v>
      </c>
      <c r="F129">
        <v>1</v>
      </c>
      <c r="G129">
        <v>1</v>
      </c>
      <c r="H129">
        <v>1</v>
      </c>
      <c r="I129">
        <v>1</v>
      </c>
      <c r="J129">
        <v>1</v>
      </c>
      <c r="K129">
        <v>1</v>
      </c>
    </row>
    <row r="130" spans="1:11" ht="12.75">
      <c r="A130" t="s">
        <v>800</v>
      </c>
      <c r="B130">
        <v>1</v>
      </c>
      <c r="C130">
        <v>1</v>
      </c>
      <c r="D130">
        <v>1</v>
      </c>
      <c r="E130">
        <v>1</v>
      </c>
      <c r="F130">
        <v>1</v>
      </c>
      <c r="G130">
        <v>1</v>
      </c>
      <c r="H130">
        <v>1</v>
      </c>
      <c r="I130">
        <v>1</v>
      </c>
      <c r="J130">
        <v>1</v>
      </c>
      <c r="K130">
        <v>1</v>
      </c>
    </row>
    <row r="131" spans="1:11" ht="12.75">
      <c r="A131" t="s">
        <v>811</v>
      </c>
      <c r="B131">
        <v>1</v>
      </c>
      <c r="C131">
        <v>1</v>
      </c>
      <c r="D131">
        <v>1</v>
      </c>
      <c r="E131">
        <v>1</v>
      </c>
      <c r="F131">
        <v>1</v>
      </c>
      <c r="G131">
        <v>1</v>
      </c>
      <c r="H131">
        <v>1</v>
      </c>
      <c r="I131">
        <v>1</v>
      </c>
      <c r="J131">
        <v>1</v>
      </c>
      <c r="K131">
        <v>1</v>
      </c>
    </row>
    <row r="132" spans="1:11" ht="12.75">
      <c r="A132" t="s">
        <v>796</v>
      </c>
      <c r="B132">
        <v>1</v>
      </c>
      <c r="C132">
        <v>1</v>
      </c>
      <c r="D132">
        <v>1</v>
      </c>
      <c r="E132">
        <v>1</v>
      </c>
      <c r="F132">
        <v>1</v>
      </c>
      <c r="G132">
        <v>1</v>
      </c>
      <c r="H132">
        <v>1</v>
      </c>
      <c r="I132">
        <v>1</v>
      </c>
      <c r="J132">
        <v>1</v>
      </c>
      <c r="K132">
        <v>1</v>
      </c>
    </row>
    <row r="133" spans="1:11" ht="12.75">
      <c r="A133" t="s">
        <v>804</v>
      </c>
      <c r="B133">
        <v>1</v>
      </c>
      <c r="C133">
        <v>1</v>
      </c>
      <c r="D133">
        <v>1</v>
      </c>
      <c r="E133">
        <v>1</v>
      </c>
      <c r="F133">
        <v>1</v>
      </c>
      <c r="G133">
        <v>1</v>
      </c>
      <c r="H133">
        <v>1</v>
      </c>
      <c r="I133">
        <v>1</v>
      </c>
      <c r="J133">
        <v>1</v>
      </c>
      <c r="K133">
        <v>1</v>
      </c>
    </row>
    <row r="134" spans="1:11" ht="12.75">
      <c r="A134" t="s">
        <v>800</v>
      </c>
      <c r="B134">
        <v>1</v>
      </c>
      <c r="C134">
        <v>1</v>
      </c>
      <c r="D134">
        <v>1</v>
      </c>
      <c r="E134">
        <v>1</v>
      </c>
      <c r="F134">
        <v>1</v>
      </c>
      <c r="G134">
        <v>1</v>
      </c>
      <c r="H134">
        <v>1</v>
      </c>
      <c r="I134">
        <v>1</v>
      </c>
      <c r="J134">
        <v>1</v>
      </c>
      <c r="K134">
        <v>1</v>
      </c>
    </row>
    <row r="135" spans="1:11" ht="12.75">
      <c r="A135" t="s">
        <v>819</v>
      </c>
      <c r="B135">
        <v>1</v>
      </c>
      <c r="C135">
        <v>1</v>
      </c>
      <c r="D135">
        <v>1</v>
      </c>
      <c r="E135">
        <v>1</v>
      </c>
      <c r="F135">
        <v>1</v>
      </c>
      <c r="G135">
        <v>1</v>
      </c>
      <c r="H135">
        <v>1</v>
      </c>
      <c r="I135">
        <v>1</v>
      </c>
      <c r="J135">
        <v>1</v>
      </c>
      <c r="K135">
        <v>1</v>
      </c>
    </row>
    <row r="136" spans="1:11" ht="12.75">
      <c r="A136" t="s">
        <v>776</v>
      </c>
      <c r="B136">
        <v>1</v>
      </c>
      <c r="C136">
        <v>1</v>
      </c>
      <c r="D136">
        <v>1</v>
      </c>
      <c r="E136">
        <v>1</v>
      </c>
      <c r="F136">
        <v>1</v>
      </c>
      <c r="G136">
        <v>1</v>
      </c>
      <c r="H136">
        <v>1</v>
      </c>
      <c r="I136">
        <v>1</v>
      </c>
      <c r="J136">
        <v>1</v>
      </c>
      <c r="K136">
        <v>1</v>
      </c>
    </row>
    <row r="137" spans="1:11" ht="12.75">
      <c r="A137" t="s">
        <v>784</v>
      </c>
      <c r="B137">
        <v>1</v>
      </c>
      <c r="C137">
        <v>1</v>
      </c>
      <c r="D137">
        <v>1</v>
      </c>
      <c r="E137">
        <v>1</v>
      </c>
      <c r="F137">
        <v>1</v>
      </c>
      <c r="G137">
        <v>1</v>
      </c>
      <c r="H137">
        <v>1</v>
      </c>
      <c r="I137">
        <v>1</v>
      </c>
      <c r="J137">
        <v>1</v>
      </c>
      <c r="K137">
        <v>1</v>
      </c>
    </row>
    <row r="138" spans="1:11" ht="12.75">
      <c r="A138" t="s">
        <v>815</v>
      </c>
      <c r="B138">
        <v>1</v>
      </c>
      <c r="C138">
        <v>1</v>
      </c>
      <c r="D138">
        <v>1</v>
      </c>
      <c r="E138">
        <v>1</v>
      </c>
      <c r="F138">
        <v>1</v>
      </c>
      <c r="G138">
        <v>1</v>
      </c>
      <c r="H138">
        <v>1</v>
      </c>
      <c r="I138">
        <v>1</v>
      </c>
      <c r="J138">
        <v>1</v>
      </c>
      <c r="K138">
        <v>1</v>
      </c>
    </row>
    <row r="139" spans="1:11" ht="12.75">
      <c r="A139" t="s">
        <v>804</v>
      </c>
      <c r="B139">
        <v>1</v>
      </c>
      <c r="C139">
        <v>1</v>
      </c>
      <c r="D139">
        <v>1</v>
      </c>
      <c r="E139">
        <v>1</v>
      </c>
      <c r="F139">
        <v>1</v>
      </c>
      <c r="G139">
        <v>1</v>
      </c>
      <c r="H139">
        <v>1</v>
      </c>
      <c r="I139">
        <v>1</v>
      </c>
      <c r="J139">
        <v>1</v>
      </c>
      <c r="K139">
        <v>1</v>
      </c>
    </row>
    <row r="140" spans="1:11" ht="12.75">
      <c r="A140" t="s">
        <v>780</v>
      </c>
      <c r="B140">
        <v>1</v>
      </c>
      <c r="C140">
        <v>1</v>
      </c>
      <c r="D140">
        <v>1</v>
      </c>
      <c r="E140">
        <v>1</v>
      </c>
      <c r="F140">
        <v>1</v>
      </c>
      <c r="G140">
        <v>1</v>
      </c>
      <c r="H140">
        <v>1</v>
      </c>
      <c r="I140">
        <v>1</v>
      </c>
      <c r="J140">
        <v>1</v>
      </c>
      <c r="K140">
        <v>1</v>
      </c>
    </row>
    <row r="141" spans="1:11" ht="12.75">
      <c r="A141" t="s">
        <v>796</v>
      </c>
      <c r="B141">
        <v>1</v>
      </c>
      <c r="C141">
        <v>1</v>
      </c>
      <c r="D141">
        <v>1</v>
      </c>
      <c r="E141">
        <v>1</v>
      </c>
      <c r="F141">
        <v>1</v>
      </c>
      <c r="G141">
        <v>1</v>
      </c>
      <c r="H141">
        <v>1</v>
      </c>
      <c r="I141">
        <v>1</v>
      </c>
      <c r="J141">
        <v>1</v>
      </c>
      <c r="K141">
        <v>1</v>
      </c>
    </row>
    <row r="142" spans="1:11" ht="12.75">
      <c r="A142" t="s">
        <v>804</v>
      </c>
      <c r="B142">
        <v>1</v>
      </c>
      <c r="C142">
        <v>1</v>
      </c>
      <c r="D142">
        <v>1</v>
      </c>
      <c r="E142">
        <v>1</v>
      </c>
      <c r="F142">
        <v>1</v>
      </c>
      <c r="G142">
        <v>1</v>
      </c>
      <c r="H142">
        <v>1</v>
      </c>
      <c r="I142">
        <v>1</v>
      </c>
      <c r="J142">
        <v>1</v>
      </c>
      <c r="K142">
        <v>1</v>
      </c>
    </row>
    <row r="143" spans="1:11" ht="12.75">
      <c r="A143" t="s">
        <v>656</v>
      </c>
      <c r="B143" t="s">
        <v>1211</v>
      </c>
      <c r="C143" t="s">
        <v>1212</v>
      </c>
      <c r="D143" t="s">
        <v>1213</v>
      </c>
      <c r="E143" t="s">
        <v>1214</v>
      </c>
      <c r="F143" t="s">
        <v>1215</v>
      </c>
      <c r="G143" t="s">
        <v>1216</v>
      </c>
      <c r="H143" t="s">
        <v>1217</v>
      </c>
      <c r="I143" t="s">
        <v>1218</v>
      </c>
      <c r="J143" t="s">
        <v>1219</v>
      </c>
      <c r="K143" t="s">
        <v>1220</v>
      </c>
    </row>
    <row r="144" spans="1:11" ht="12.75">
      <c r="A144" t="s">
        <v>792</v>
      </c>
      <c r="B144">
        <v>1</v>
      </c>
      <c r="C144">
        <v>1</v>
      </c>
      <c r="D144">
        <v>1</v>
      </c>
      <c r="E144">
        <v>1</v>
      </c>
      <c r="F144">
        <v>1</v>
      </c>
      <c r="G144">
        <v>1</v>
      </c>
      <c r="H144">
        <v>1</v>
      </c>
      <c r="I144">
        <v>1</v>
      </c>
      <c r="J144">
        <v>1</v>
      </c>
      <c r="K144">
        <v>1</v>
      </c>
    </row>
    <row r="145" spans="1:11" ht="12.75">
      <c r="A145" t="s">
        <v>792</v>
      </c>
      <c r="B145">
        <v>1</v>
      </c>
      <c r="C145">
        <v>1</v>
      </c>
      <c r="D145">
        <v>1</v>
      </c>
      <c r="E145">
        <v>1</v>
      </c>
      <c r="F145">
        <v>1</v>
      </c>
      <c r="G145">
        <v>1</v>
      </c>
      <c r="H145">
        <v>1</v>
      </c>
      <c r="I145">
        <v>1</v>
      </c>
      <c r="J145">
        <v>1</v>
      </c>
      <c r="K145">
        <v>1</v>
      </c>
    </row>
    <row r="146" spans="1:11" ht="12.75">
      <c r="A146" t="s">
        <v>792</v>
      </c>
      <c r="B146">
        <v>1</v>
      </c>
      <c r="C146">
        <v>1</v>
      </c>
      <c r="D146">
        <v>1</v>
      </c>
      <c r="E146">
        <v>1</v>
      </c>
      <c r="F146">
        <v>1</v>
      </c>
      <c r="G146">
        <v>1</v>
      </c>
      <c r="H146">
        <v>1</v>
      </c>
      <c r="I146">
        <v>1</v>
      </c>
      <c r="J146">
        <v>1</v>
      </c>
      <c r="K146">
        <v>1</v>
      </c>
    </row>
    <row r="147" spans="1:11" ht="12.75">
      <c r="A147" t="s">
        <v>792</v>
      </c>
      <c r="B147">
        <v>1</v>
      </c>
      <c r="C147">
        <v>1</v>
      </c>
      <c r="D147">
        <v>1</v>
      </c>
      <c r="E147">
        <v>1</v>
      </c>
      <c r="F147">
        <v>1</v>
      </c>
      <c r="G147">
        <v>1</v>
      </c>
      <c r="H147">
        <v>1</v>
      </c>
      <c r="I147">
        <v>1</v>
      </c>
      <c r="J147">
        <v>1</v>
      </c>
      <c r="K147">
        <v>1</v>
      </c>
    </row>
    <row r="148" spans="1:11" ht="12.75">
      <c r="A148" t="s">
        <v>792</v>
      </c>
      <c r="B148">
        <v>1</v>
      </c>
      <c r="C148">
        <v>1</v>
      </c>
      <c r="D148">
        <v>1</v>
      </c>
      <c r="E148">
        <v>1</v>
      </c>
      <c r="F148">
        <v>1</v>
      </c>
      <c r="G148">
        <v>1</v>
      </c>
      <c r="H148">
        <v>1</v>
      </c>
      <c r="I148">
        <v>1</v>
      </c>
      <c r="J148">
        <v>1</v>
      </c>
      <c r="K148">
        <v>1</v>
      </c>
    </row>
    <row r="149" spans="1:11" ht="12.75">
      <c r="A149" t="s">
        <v>792</v>
      </c>
      <c r="B149">
        <v>1</v>
      </c>
      <c r="C149">
        <v>1</v>
      </c>
      <c r="D149">
        <v>1</v>
      </c>
      <c r="E149">
        <v>1</v>
      </c>
      <c r="F149">
        <v>1</v>
      </c>
      <c r="G149">
        <v>1</v>
      </c>
      <c r="H149">
        <v>1</v>
      </c>
      <c r="I149">
        <v>1</v>
      </c>
      <c r="J149">
        <v>1</v>
      </c>
      <c r="K149">
        <v>1</v>
      </c>
    </row>
    <row r="150" spans="1:11" ht="12.75">
      <c r="A150" t="s">
        <v>792</v>
      </c>
      <c r="B150">
        <v>1</v>
      </c>
      <c r="C150">
        <v>1</v>
      </c>
      <c r="D150">
        <v>1</v>
      </c>
      <c r="E150">
        <v>1</v>
      </c>
      <c r="F150">
        <v>1</v>
      </c>
      <c r="G150">
        <v>1</v>
      </c>
      <c r="H150">
        <v>1</v>
      </c>
      <c r="I150">
        <v>1</v>
      </c>
      <c r="J150">
        <v>1</v>
      </c>
      <c r="K150">
        <v>1</v>
      </c>
    </row>
    <row r="151" spans="1:11" ht="12.75">
      <c r="A151" t="s">
        <v>792</v>
      </c>
      <c r="B151">
        <v>1</v>
      </c>
      <c r="C151">
        <v>1</v>
      </c>
      <c r="D151">
        <v>1</v>
      </c>
      <c r="E151">
        <v>1</v>
      </c>
      <c r="F151">
        <v>1</v>
      </c>
      <c r="G151">
        <v>1</v>
      </c>
      <c r="H151">
        <v>1</v>
      </c>
      <c r="I151">
        <v>1</v>
      </c>
      <c r="J151">
        <v>1</v>
      </c>
      <c r="K151">
        <v>1</v>
      </c>
    </row>
    <row r="152" spans="1:11" ht="12.75">
      <c r="A152" t="s">
        <v>792</v>
      </c>
      <c r="B152">
        <v>1</v>
      </c>
      <c r="C152">
        <v>1</v>
      </c>
      <c r="D152">
        <v>1</v>
      </c>
      <c r="E152">
        <v>1</v>
      </c>
      <c r="F152">
        <v>1</v>
      </c>
      <c r="G152">
        <v>1</v>
      </c>
      <c r="H152">
        <v>1</v>
      </c>
      <c r="I152">
        <v>1</v>
      </c>
      <c r="J152">
        <v>1</v>
      </c>
      <c r="K152">
        <v>1</v>
      </c>
    </row>
    <row r="153" spans="1:11" ht="12.75">
      <c r="A153" t="s">
        <v>792</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